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01人事（メイン）\ＴＡ関係\30年度\01募集\H30LS募集（決定版）\"/>
    </mc:Choice>
  </mc:AlternateContent>
  <bookViews>
    <workbookView xWindow="0" yWindow="0" windowWidth="28800" windowHeight="12210" tabRatio="547" activeTab="1"/>
  </bookViews>
  <sheets>
    <sheet name="【記入例】TA応募様式(GC)" sheetId="9" r:id="rId1"/>
    <sheet name="TA応募様式(GC)" sheetId="6" r:id="rId2"/>
  </sheets>
  <definedNames>
    <definedName name="_xlnm.Print_Area" localSheetId="0">'【記入例】TA応募様式(GC)'!$A$1:$K$30</definedName>
    <definedName name="_xlnm.Print_Area" localSheetId="1">'TA応募様式(GC)'!$A$1:$K$30</definedName>
  </definedNames>
  <calcPr calcId="145621"/>
</workbook>
</file>

<file path=xl/sharedStrings.xml><?xml version="1.0" encoding="utf-8"?>
<sst xmlns="http://schemas.openxmlformats.org/spreadsheetml/2006/main" count="207" uniqueCount="91">
  <si>
    <t>日本語能力試験の認定レベル</t>
    <rPh sb="0" eb="3">
      <t>にほんご</t>
    </rPh>
    <rPh sb="3" eb="5">
      <t>のうりょく</t>
    </rPh>
    <rPh sb="5" eb="7">
      <t>しけん</t>
    </rPh>
    <rPh sb="8" eb="10">
      <t>にんてい</t>
    </rPh>
    <phoneticPr fontId="1" type="Hiragana" alignment="distributed"/>
  </si>
  <si>
    <t>）</t>
    <phoneticPr fontId="1" type="Hiragana" alignment="distributed"/>
  </si>
  <si>
    <t>上記以外の語学資格
（もしあれば）</t>
    <rPh sb="0" eb="2">
      <t>じょうき</t>
    </rPh>
    <rPh sb="2" eb="4">
      <t>いがい</t>
    </rPh>
    <rPh sb="5" eb="7">
      <t>ごがく</t>
    </rPh>
    <rPh sb="7" eb="9">
      <t>しかく</t>
    </rPh>
    <phoneticPr fontId="1" type="Hiragana" alignment="distributed"/>
  </si>
  <si>
    <t>②本学のD1への進学予定はありますか？</t>
    <rPh sb="1" eb="3">
      <t>ほんがく</t>
    </rPh>
    <rPh sb="8" eb="10">
      <t>しんがく</t>
    </rPh>
    <rPh sb="10" eb="12">
      <t>よてい</t>
    </rPh>
    <phoneticPr fontId="1" type="Hiragana" alignment="distributed"/>
  </si>
  <si>
    <t>D3の方：</t>
    <rPh sb="3" eb="4">
      <t>かた</t>
    </rPh>
    <phoneticPr fontId="1" type="Hiragana" alignment="distributed"/>
  </si>
  <si>
    <t>学年：</t>
    <rPh sb="0" eb="2">
      <t>がくねん</t>
    </rPh>
    <phoneticPr fontId="1" type="Hiragana" alignment="distributed"/>
  </si>
  <si>
    <t>性別</t>
    <rPh sb="0" eb="2">
      <t>せいべつ</t>
    </rPh>
    <phoneticPr fontId="1" type="Hiragana" alignment="distributed"/>
  </si>
  <si>
    <t>国籍</t>
    <rPh sb="0" eb="2">
      <t>こくせき</t>
    </rPh>
    <phoneticPr fontId="1" type="Hiragana" alignment="distributed"/>
  </si>
  <si>
    <t>学籍番号</t>
    <rPh sb="0" eb="2">
      <t>がくせき</t>
    </rPh>
    <rPh sb="2" eb="4">
      <t>ばんごう</t>
    </rPh>
    <phoneticPr fontId="1" type="Hiragana" alignment="distributed"/>
  </si>
  <si>
    <t xml:space="preserve"> </t>
    <phoneticPr fontId="1" type="Hiragana" alignment="distributed"/>
  </si>
  <si>
    <t>研究テーマ：</t>
    <rPh sb="0" eb="2">
      <t>けんきゅう</t>
    </rPh>
    <phoneticPr fontId="1" type="Hiragana" alignment="distributed"/>
  </si>
  <si>
    <t>生年月日</t>
    <rPh sb="0" eb="2">
      <t>せいねん</t>
    </rPh>
    <rPh sb="2" eb="4">
      <t>がっぴ</t>
    </rPh>
    <phoneticPr fontId="1" type="Hiragana" alignment="distributed"/>
  </si>
  <si>
    <t>）</t>
    <phoneticPr fontId="1" type="Hiragana" alignment="distributed"/>
  </si>
  <si>
    <t>１週間のうち、</t>
    <rPh sb="1" eb="3">
      <t>しゅうかん</t>
    </rPh>
    <phoneticPr fontId="1" type="Hiragana" alignment="distributed"/>
  </si>
  <si>
    <t>備考
（希望事項などがあれば）</t>
    <rPh sb="0" eb="2">
      <t>びこう</t>
    </rPh>
    <rPh sb="4" eb="6">
      <t>きぼう</t>
    </rPh>
    <rPh sb="6" eb="8">
      <t>じこう</t>
    </rPh>
    <phoneticPr fontId="1" type="Hiragana" alignment="distributed"/>
  </si>
  <si>
    <t>連絡先　電話番号　　　　</t>
    <rPh sb="0" eb="3">
      <t>れんらくさき</t>
    </rPh>
    <rPh sb="4" eb="6">
      <t>でんわ</t>
    </rPh>
    <rPh sb="6" eb="8">
      <t>ばんごう</t>
    </rPh>
    <phoneticPr fontId="1" type="Hiragana" alignment="distributed"/>
  </si>
  <si>
    <r>
      <t xml:space="preserve"> </t>
    </r>
    <r>
      <rPr>
        <b/>
        <u/>
        <sz val="12"/>
        <rFont val="ＭＳ Ｐゴシック"/>
        <family val="3"/>
        <charset val="128"/>
      </rPr>
      <t/>
    </r>
    <phoneticPr fontId="1" type="Hiragana" alignment="distributed"/>
  </si>
  <si>
    <t>E-mail:</t>
    <phoneticPr fontId="1" type="Hiragana" alignment="distributed"/>
  </si>
  <si>
    <t>指導教員</t>
    <rPh sb="0" eb="2">
      <t>しどう</t>
    </rPh>
    <rPh sb="2" eb="4">
      <t>きょういん</t>
    </rPh>
    <phoneticPr fontId="1" type="Hiragana" alignment="distributed"/>
  </si>
  <si>
    <t>年</t>
    <rPh sb="0" eb="1">
      <t>ねん</t>
    </rPh>
    <phoneticPr fontId="1" type="Hiragana" alignment="distributed"/>
  </si>
  <si>
    <t>月</t>
    <rPh sb="0" eb="1">
      <t>がつ</t>
    </rPh>
    <phoneticPr fontId="1" type="Hiragana" alignment="distributed"/>
  </si>
  <si>
    <t>日</t>
    <rPh sb="0" eb="1">
      <t>にち</t>
    </rPh>
    <phoneticPr fontId="1" type="Hiragana" alignment="distributed"/>
  </si>
  <si>
    <t>1週間あたりの
従事可能な日数</t>
    <rPh sb="1" eb="3">
      <t>しゅうかん</t>
    </rPh>
    <rPh sb="8" eb="10">
      <t>じゅうじ</t>
    </rPh>
    <rPh sb="10" eb="12">
      <t>かのう</t>
    </rPh>
    <rPh sb="13" eb="15">
      <t>にっすう</t>
    </rPh>
    <phoneticPr fontId="1" type="Hiragana" alignment="distributed"/>
  </si>
  <si>
    <t>日まで従事可</t>
    <rPh sb="0" eb="1">
      <t>にち</t>
    </rPh>
    <rPh sb="3" eb="5">
      <t>じゅうじ</t>
    </rPh>
    <rPh sb="5" eb="6">
      <t>か</t>
    </rPh>
    <phoneticPr fontId="1" type="Hiragana" alignment="distributed"/>
  </si>
  <si>
    <t>（内線番号</t>
    <rPh sb="1" eb="3">
      <t>ないせん</t>
    </rPh>
    <rPh sb="3" eb="5">
      <t>ばんごう</t>
    </rPh>
    <phoneticPr fontId="1" type="Hiragana" alignment="distributed"/>
  </si>
  <si>
    <t>月曜日</t>
    <rPh sb="0" eb="3">
      <t>げつようび</t>
    </rPh>
    <phoneticPr fontId="1" type="Hiragana" alignment="distributed"/>
  </si>
  <si>
    <t>～　</t>
    <phoneticPr fontId="1" type="Hiragana" alignment="distributed"/>
  </si>
  <si>
    <t>〔</t>
    <phoneticPr fontId="1" type="Hiragana" alignment="distributed"/>
  </si>
  <si>
    <t>〕</t>
    <phoneticPr fontId="1" type="Hiragana" alignment="distributed"/>
  </si>
  <si>
    <t>　　　　なお、在留資格が「留学」以外の場合で、就労ができない資格の場合は、資格外活動許可書のコピーも添付すること。</t>
    <rPh sb="7" eb="9">
      <t>ざいりゅう</t>
    </rPh>
    <rPh sb="9" eb="11">
      <t>しかく</t>
    </rPh>
    <rPh sb="13" eb="15">
      <t>りゅうがく</t>
    </rPh>
    <rPh sb="16" eb="18">
      <t>いがい</t>
    </rPh>
    <rPh sb="19" eb="21">
      <t>ばあい</t>
    </rPh>
    <rPh sb="23" eb="25">
      <t>しゅうろう</t>
    </rPh>
    <rPh sb="30" eb="32">
      <t>しかく</t>
    </rPh>
    <rPh sb="33" eb="35">
      <t>ばあい</t>
    </rPh>
    <rPh sb="37" eb="39">
      <t>しかく</t>
    </rPh>
    <rPh sb="39" eb="40">
      <t>がい</t>
    </rPh>
    <rPh sb="40" eb="42">
      <t>かつどう</t>
    </rPh>
    <rPh sb="42" eb="45">
      <t>きょかしょ</t>
    </rPh>
    <rPh sb="50" eb="52">
      <t>てんぷ</t>
    </rPh>
    <phoneticPr fontId="1" type="Hiragana" alignment="distributed"/>
  </si>
  <si>
    <t>注）　日本以外の国籍の方は、在留資格・在留期限などが確認できる書類などのコピーを添付すること。</t>
    <rPh sb="0" eb="1">
      <t>ちゅう</t>
    </rPh>
    <rPh sb="3" eb="5">
      <t>にほん</t>
    </rPh>
    <rPh sb="5" eb="7">
      <t>いがい</t>
    </rPh>
    <rPh sb="8" eb="10">
      <t>こくせき</t>
    </rPh>
    <rPh sb="11" eb="12">
      <t>かた</t>
    </rPh>
    <rPh sb="14" eb="16">
      <t>ざいりゅう</t>
    </rPh>
    <rPh sb="16" eb="18">
      <t>しかく</t>
    </rPh>
    <rPh sb="19" eb="21">
      <t>ざいりゅう</t>
    </rPh>
    <rPh sb="21" eb="23">
      <t>きげん</t>
    </rPh>
    <rPh sb="26" eb="28">
      <t>かくにん</t>
    </rPh>
    <rPh sb="31" eb="33">
      <t>しょるい</t>
    </rPh>
    <rPh sb="40" eb="42">
      <t>てんぷ</t>
    </rPh>
    <phoneticPr fontId="1" type="Hiragana" alignment="distributed"/>
  </si>
  <si>
    <t>ミドルネーム (Middle name)</t>
    <phoneticPr fontId="1" type="Hiragana" alignment="distributed"/>
  </si>
  <si>
    <t>火曜日</t>
    <rPh sb="0" eb="3">
      <t>かようび</t>
    </rPh>
    <phoneticPr fontId="1" type="Hiragana" alignment="distributed"/>
  </si>
  <si>
    <t>水曜日</t>
    <rPh sb="0" eb="3">
      <t>すいようび</t>
    </rPh>
    <phoneticPr fontId="1" type="Hiragana" alignment="distributed"/>
  </si>
  <si>
    <t>木曜日</t>
    <rPh sb="0" eb="3">
      <t>もくようび</t>
    </rPh>
    <phoneticPr fontId="1" type="Hiragana" alignment="distributed"/>
  </si>
  <si>
    <t>金曜日</t>
    <rPh sb="0" eb="3">
      <t>きんようび</t>
    </rPh>
    <phoneticPr fontId="1" type="Hiragana" alignment="distributed"/>
  </si>
  <si>
    <t>●●</t>
    <phoneticPr fontId="1" type="Hiragana" alignment="distributed"/>
  </si>
  <si>
    <t>▲▲</t>
    <phoneticPr fontId="1" type="Hiragana" alignment="distributed"/>
  </si>
  <si>
    <t>abcde</t>
    <phoneticPr fontId="1"/>
  </si>
  <si>
    <t>osaka-u.ac.jp</t>
    <phoneticPr fontId="1"/>
  </si>
  <si>
    <t>研究科
学部</t>
    <rPh sb="0" eb="3">
      <t>けんきゅうか</t>
    </rPh>
    <rPh sb="4" eb="6">
      <t>がくぶ</t>
    </rPh>
    <phoneticPr fontId="1" type="Hiragana" alignment="distributed"/>
  </si>
  <si>
    <t>専攻
学科</t>
    <rPh sb="0" eb="2">
      <t>せんこう</t>
    </rPh>
    <rPh sb="3" eb="5">
      <t>がっか</t>
    </rPh>
    <phoneticPr fontId="1" type="Hiragana" alignment="distributed"/>
  </si>
  <si>
    <t>B6または
M2の方：</t>
    <rPh sb="9" eb="10">
      <t>かた</t>
    </rPh>
    <phoneticPr fontId="1" type="Hiragana" alignment="distributed"/>
  </si>
  <si>
    <t>豊中1234</t>
    <rPh sb="0" eb="2">
      <t>とよなか</t>
    </rPh>
    <phoneticPr fontId="1" type="Hiragana"/>
  </si>
  <si>
    <t>平成30年度　総合図書館グローバル・コモンズ　ラーニング・サポーター（ＴＡ）応募用紙</t>
    <rPh sb="0" eb="2">
      <t>へいせい</t>
    </rPh>
    <rPh sb="4" eb="6">
      <t>ねんど</t>
    </rPh>
    <rPh sb="7" eb="9">
      <t>そうごう</t>
    </rPh>
    <rPh sb="9" eb="12">
      <t>としょかん</t>
    </rPh>
    <rPh sb="38" eb="40">
      <t>おうぼ</t>
    </rPh>
    <rPh sb="40" eb="42">
      <t>ようし</t>
    </rPh>
    <phoneticPr fontId="1" type="Hiragana" alignment="distributed"/>
  </si>
  <si>
    <t>氏名</t>
    <rPh sb="0" eb="2">
      <t>しめい</t>
    </rPh>
    <phoneticPr fontId="1" type="Hiragana" alignment="distributed"/>
  </si>
  <si>
    <r>
      <t xml:space="preserve">氏　　名 
</t>
    </r>
    <r>
      <rPr>
        <sz val="9"/>
        <color rgb="FFC00000"/>
        <rFont val="ＭＳ ゴシック"/>
        <family val="3"/>
        <charset val="128"/>
      </rPr>
      <t>※日本以外の国籍の方は、アルファベットで記入。綴りはパスポートと同じにすること。
※日本国籍の方は漢字で記入。</t>
    </r>
    <rPh sb="0" eb="1">
      <t>し</t>
    </rPh>
    <rPh sb="3" eb="4">
      <t>めい</t>
    </rPh>
    <rPh sb="7" eb="9">
      <t>にほん</t>
    </rPh>
    <rPh sb="9" eb="11">
      <t>いがい</t>
    </rPh>
    <rPh sb="12" eb="14">
      <t>こくせき</t>
    </rPh>
    <rPh sb="15" eb="16">
      <t>かた</t>
    </rPh>
    <rPh sb="26" eb="28">
      <t>きにゅう</t>
    </rPh>
    <rPh sb="29" eb="30">
      <t>つづ</t>
    </rPh>
    <rPh sb="38" eb="39">
      <t>おな</t>
    </rPh>
    <rPh sb="48" eb="52">
      <t>にほんこくせき</t>
    </rPh>
    <rPh sb="53" eb="54">
      <t>かた</t>
    </rPh>
    <rPh sb="55" eb="57">
      <t>かんじ</t>
    </rPh>
    <rPh sb="58" eb="60">
      <t>きにゅう</t>
    </rPh>
    <phoneticPr fontId="1" type="Hiragana" alignment="distributed"/>
  </si>
  <si>
    <r>
      <t xml:space="preserve">対応可能な言語
</t>
    </r>
    <r>
      <rPr>
        <sz val="9"/>
        <rFont val="ＭＳ ゴシック"/>
        <family val="3"/>
        <charset val="128"/>
      </rPr>
      <t>（日本語、英語以外で、もしあれば）</t>
    </r>
    <rPh sb="0" eb="2">
      <t>たいおう</t>
    </rPh>
    <rPh sb="2" eb="4">
      <t>かのう</t>
    </rPh>
    <rPh sb="5" eb="7">
      <t>げんご</t>
    </rPh>
    <rPh sb="9" eb="12">
      <t>にほんご</t>
    </rPh>
    <rPh sb="13" eb="15">
      <t>えいご</t>
    </rPh>
    <rPh sb="15" eb="17">
      <t>いがい</t>
    </rPh>
    <phoneticPr fontId="1" type="Hiragana" alignment="distributed"/>
  </si>
  <si>
    <r>
      <t>連絡先　E-mail　</t>
    </r>
    <r>
      <rPr>
        <sz val="10"/>
        <color rgb="FFC00000"/>
        <rFont val="ＭＳ ゴシック"/>
        <family val="3"/>
        <charset val="128"/>
      </rPr>
      <t>※必須</t>
    </r>
    <rPh sb="0" eb="3">
      <t>れんらくさき</t>
    </rPh>
    <rPh sb="12" eb="14">
      <t>ひっす</t>
    </rPh>
    <phoneticPr fontId="1" type="Hiragana" alignment="distributed"/>
  </si>
  <si>
    <t>フリガナ</t>
    <phoneticPr fontId="1" type="Hiragana" alignment="distributed"/>
  </si>
  <si>
    <t xml:space="preserve">
</t>
    <phoneticPr fontId="1" type="Hiragana" alignment="distributed"/>
  </si>
  <si>
    <t>□</t>
    <phoneticPr fontId="1" type="Hiragana" alignment="distributed"/>
  </si>
  <si>
    <t>男</t>
    <rPh sb="0" eb="1">
      <t>おとこ</t>
    </rPh>
    <phoneticPr fontId="1" type="Hiragana" alignment="distributed"/>
  </si>
  <si>
    <t>女</t>
    <rPh sb="0" eb="1">
      <t>おんな</t>
    </rPh>
    <phoneticPr fontId="1" type="Hiragana" alignment="distributed"/>
  </si>
  <si>
    <t>日本</t>
    <rPh sb="0" eb="2">
      <t>にほん</t>
    </rPh>
    <phoneticPr fontId="1" type="Hiragana" alignment="distributed"/>
  </si>
  <si>
    <t>N2</t>
    <phoneticPr fontId="1" type="Hiragana" alignment="distributed"/>
  </si>
  <si>
    <t>N1</t>
    <phoneticPr fontId="1" type="Hiragana" alignment="distributed"/>
  </si>
  <si>
    <t>その他（</t>
    <rPh sb="2" eb="3">
      <t>た</t>
    </rPh>
    <phoneticPr fontId="1" type="Hiragana" alignment="distributed"/>
  </si>
  <si>
    <t>（西暦）　</t>
    <rPh sb="1" eb="3">
      <t>せいれき</t>
    </rPh>
    <phoneticPr fontId="1" type="Hiragana" alignment="distributed"/>
  </si>
  <si>
    <t>時間まで従事可能）</t>
    <rPh sb="0" eb="2">
      <t>じかん</t>
    </rPh>
    <rPh sb="4" eb="6">
      <t>じゅうじ</t>
    </rPh>
    <rPh sb="6" eb="8">
      <t>かのう</t>
    </rPh>
    <phoneticPr fontId="1" type="Hiragana" alignment="distributed"/>
  </si>
  <si>
    <t>姓(Surname)</t>
    <rPh sb="0" eb="1">
      <t>せい</t>
    </rPh>
    <phoneticPr fontId="1" type="Hiragana" alignment="distributed"/>
  </si>
  <si>
    <t>名　(Given name)</t>
    <rPh sb="0" eb="1">
      <t>めい</t>
    </rPh>
    <phoneticPr fontId="1" type="Hiragana" alignment="distributed"/>
  </si>
  <si>
    <t>①平成31(2019)年3月に修了する予定ですか？</t>
    <rPh sb="1" eb="3">
      <t>へいせい</t>
    </rPh>
    <rPh sb="11" eb="12">
      <t>ねん</t>
    </rPh>
    <rPh sb="13" eb="14">
      <t>がつ</t>
    </rPh>
    <rPh sb="15" eb="17">
      <t>しゅうりょう</t>
    </rPh>
    <rPh sb="19" eb="21">
      <t>よてい</t>
    </rPh>
    <phoneticPr fontId="1" type="Hiragana" alignment="distributed"/>
  </si>
  <si>
    <t>平成31(2019)年3月に修了する予定ですか？</t>
    <rPh sb="0" eb="2">
      <t>へいせい</t>
    </rPh>
    <rPh sb="10" eb="11">
      <t>ねん</t>
    </rPh>
    <rPh sb="12" eb="13">
      <t>がつ</t>
    </rPh>
    <rPh sb="14" eb="16">
      <t>しゅうりょう</t>
    </rPh>
    <rPh sb="18" eb="20">
      <t>よてい</t>
    </rPh>
    <phoneticPr fontId="1" type="Hiragana" alignment="distributed"/>
  </si>
  <si>
    <r>
      <t xml:space="preserve">所属研究科（学部）
・
専攻（学科）
・
学年
</t>
    </r>
    <r>
      <rPr>
        <sz val="10"/>
        <color rgb="FFC00000"/>
        <rFont val="ＭＳ ゴシック"/>
        <family val="3"/>
        <charset val="128"/>
      </rPr>
      <t>※平成30（2018）年4月1日現在</t>
    </r>
    <rPh sb="0" eb="2">
      <t>しょぞく</t>
    </rPh>
    <rPh sb="2" eb="5">
      <t>けんきゅうか</t>
    </rPh>
    <rPh sb="6" eb="8">
      <t>がくぶ</t>
    </rPh>
    <rPh sb="12" eb="14">
      <t>せんこう</t>
    </rPh>
    <rPh sb="15" eb="17">
      <t>がっか</t>
    </rPh>
    <rPh sb="21" eb="23">
      <t>がくねん</t>
    </rPh>
    <rPh sb="26" eb="28">
      <t>へいせい</t>
    </rPh>
    <rPh sb="36" eb="37">
      <t>ねん</t>
    </rPh>
    <rPh sb="38" eb="39">
      <t>がつ</t>
    </rPh>
    <rPh sb="40" eb="41">
      <t>にち</t>
    </rPh>
    <rPh sb="41" eb="43">
      <t>げんざい</t>
    </rPh>
    <phoneticPr fontId="1" type="Hiragana" alignment="distributed"/>
  </si>
  <si>
    <t>（このうち</t>
    <phoneticPr fontId="1" type="Hiragana" alignment="distributed"/>
  </si>
  <si>
    <t>080-1234-5678</t>
    <phoneticPr fontId="1" type="Hiragana" alignment="distributed"/>
  </si>
  <si>
    <t>★★★★★★★★</t>
    <phoneticPr fontId="1"/>
  </si>
  <si>
    <t>●●　●●　教授</t>
    <rPh sb="6" eb="8">
      <t>キョウジュ</t>
    </rPh>
    <phoneticPr fontId="1"/>
  </si>
  <si>
    <t>はい</t>
  </si>
  <si>
    <t>はい   　　いいえ</t>
  </si>
  <si>
    <r>
      <t xml:space="preserve">従事可能な時間帯
</t>
    </r>
    <r>
      <rPr>
        <sz val="10"/>
        <color rgb="FFC00000"/>
        <rFont val="ＭＳ ゴシック"/>
        <family val="3"/>
        <charset val="128"/>
      </rPr>
      <t>※11：00～18：00の範囲内</t>
    </r>
    <r>
      <rPr>
        <sz val="12"/>
        <rFont val="ＭＳ ゴシック"/>
        <family val="3"/>
        <charset val="128"/>
      </rPr>
      <t xml:space="preserve">
</t>
    </r>
    <r>
      <rPr>
        <sz val="10"/>
        <color rgb="FFC00000"/>
        <rFont val="ＭＳ ゴシック"/>
        <family val="3"/>
        <charset val="128"/>
      </rPr>
      <t>※2時間未満の場合は、
記入しないこと</t>
    </r>
    <r>
      <rPr>
        <sz val="12"/>
        <rFont val="ＭＳ ゴシック"/>
        <family val="3"/>
        <charset val="128"/>
      </rPr>
      <t xml:space="preserve">
および
その時間帯の中で、
何時間まで従事可能か
</t>
    </r>
    <r>
      <rPr>
        <sz val="10"/>
        <rFont val="ＭＳ ゴシック"/>
        <family val="3"/>
        <charset val="128"/>
      </rPr>
      <t xml:space="preserve">
</t>
    </r>
    <r>
      <rPr>
        <sz val="10"/>
        <color rgb="FFC00000"/>
        <rFont val="ＭＳ ゴシック"/>
        <family val="3"/>
        <charset val="128"/>
      </rPr>
      <t>※実際のシフトは、他のメンバーと
調整して、決定します。</t>
    </r>
    <rPh sb="0" eb="2">
      <t>じゅうじ</t>
    </rPh>
    <rPh sb="2" eb="4">
      <t>かのう</t>
    </rPh>
    <rPh sb="5" eb="8">
      <t>じかんたい</t>
    </rPh>
    <rPh sb="22" eb="25">
      <t>はんいない</t>
    </rPh>
    <rPh sb="28" eb="30">
      <t>じかん</t>
    </rPh>
    <rPh sb="30" eb="32">
      <t>みまん</t>
    </rPh>
    <rPh sb="33" eb="35">
      <t>ばあい</t>
    </rPh>
    <rPh sb="38" eb="40">
      <t>きにゅう</t>
    </rPh>
    <rPh sb="54" eb="57">
      <t>じかんたい</t>
    </rPh>
    <rPh sb="58" eb="59">
      <t>なか</t>
    </rPh>
    <rPh sb="62" eb="65">
      <t>なんじかん</t>
    </rPh>
    <rPh sb="67" eb="69">
      <t>じゅうじ</t>
    </rPh>
    <rPh sb="69" eb="71">
      <t>かのう</t>
    </rPh>
    <rPh sb="75" eb="77">
      <t>じっさい</t>
    </rPh>
    <rPh sb="83" eb="84">
      <t>ほか</t>
    </rPh>
    <rPh sb="91" eb="93">
      <t>ちょうせい</t>
    </rPh>
    <rPh sb="96" eb="98">
      <t>けってい</t>
    </rPh>
    <phoneticPr fontId="1" type="Hiragana" alignment="distributed"/>
  </si>
  <si>
    <t>M2</t>
  </si>
  <si>
    <t>いいえ</t>
  </si>
  <si>
    <t>■</t>
  </si>
  <si>
    <t>Australia</t>
    <phoneticPr fontId="1"/>
  </si>
  <si>
    <t>スペイン語</t>
    <phoneticPr fontId="1"/>
  </si>
  <si>
    <t>平成30年度　総合図書館グローバル・コモンズ　ラーニング・サポーター（ＴＡ）応募用紙【記入例】</t>
    <rPh sb="0" eb="2">
      <t>へいせい</t>
    </rPh>
    <rPh sb="4" eb="6">
      <t>ねんど</t>
    </rPh>
    <rPh sb="7" eb="9">
      <t>そうごう</t>
    </rPh>
    <rPh sb="9" eb="12">
      <t>としょかん</t>
    </rPh>
    <rPh sb="38" eb="40">
      <t>おうぼ</t>
    </rPh>
    <rPh sb="40" eb="42">
      <t>ようし</t>
    </rPh>
    <rPh sb="43" eb="45">
      <t>きにゅう</t>
    </rPh>
    <rPh sb="45" eb="46">
      <t>れい</t>
    </rPh>
    <phoneticPr fontId="1" type="Hiragana" alignment="distributed"/>
  </si>
  <si>
    <t>研究科</t>
    <rPh sb="0" eb="3">
      <t>けんきゅうか</t>
    </rPh>
    <phoneticPr fontId="1" type="Hiragana" alignment="distributed"/>
  </si>
  <si>
    <t>専攻</t>
    <rPh sb="0" eb="2">
      <t>せんこう</t>
    </rPh>
    <phoneticPr fontId="1" type="Hiragana" alignment="distributed"/>
  </si>
  <si>
    <t>B5  B6  M1  M2      D1  D2  D3</t>
  </si>
  <si>
    <t xml:space="preserve">日本以外　   </t>
    <rPh sb="0" eb="2">
      <t>にほん</t>
    </rPh>
    <rPh sb="2" eb="4">
      <t>いがい</t>
    </rPh>
    <phoneticPr fontId="1" type="Hiragana" alignment="distributed"/>
  </si>
  <si>
    <t>日本以外</t>
    <rPh sb="0" eb="2">
      <t>にほん</t>
    </rPh>
    <rPh sb="2" eb="4">
      <t>いがい</t>
    </rPh>
    <phoneticPr fontId="1" type="Hiragana" alignment="distributed"/>
  </si>
  <si>
    <t>国名（</t>
    <rPh sb="0" eb="2">
      <t>こくめい</t>
    </rPh>
    <phoneticPr fontId="1" type="Hiragana" alignment="distributed"/>
  </si>
  <si>
    <t>＠</t>
    <phoneticPr fontId="1" type="Hiragana" alignment="distributed"/>
  </si>
  <si>
    <t>Adam</t>
    <phoneticPr fontId="1" type="Hiragana" alignment="distributed"/>
  </si>
  <si>
    <t>Smith</t>
    <phoneticPr fontId="1" type="Hiragana" alignment="distributed"/>
  </si>
  <si>
    <t>スミス</t>
    <phoneticPr fontId="1" type="Hiragana" alignment="distributed"/>
  </si>
  <si>
    <t>アダム</t>
    <phoneticPr fontId="1" type="Hiragana" alignment="distributed"/>
  </si>
  <si>
    <t>xxxxxxxx</t>
    <phoneticPr fontId="1"/>
  </si>
  <si>
    <t>TOEIC xxx点</t>
    <rPh sb="9" eb="10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</si>
</sst>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0"/>
      <color rgb="FFC0000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rgb="FFC00000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3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5" fillId="0" borderId="5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2" fillId="0" borderId="25" xfId="0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vertical="center" wrapText="1"/>
    </xf>
    <xf numFmtId="0" fontId="14" fillId="0" borderId="35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vertical="center" wrapText="1"/>
    </xf>
    <xf numFmtId="0" fontId="14" fillId="0" borderId="27" xfId="0" applyFont="1" applyFill="1" applyBorder="1" applyAlignment="1">
      <alignment vertical="center" wrapText="1"/>
    </xf>
    <xf numFmtId="0" fontId="14" fillId="0" borderId="36" xfId="0" applyFont="1" applyFill="1" applyBorder="1" applyAlignment="1">
      <alignment vertical="center" wrapText="1"/>
    </xf>
    <xf numFmtId="0" fontId="14" fillId="0" borderId="28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20" fontId="4" fillId="2" borderId="2" xfId="0" applyNumberFormat="1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20" fontId="4" fillId="2" borderId="25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vertical="center"/>
    </xf>
    <xf numFmtId="49" fontId="6" fillId="2" borderId="6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49" fontId="6" fillId="0" borderId="18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vertical="center"/>
    </xf>
    <xf numFmtId="0" fontId="12" fillId="3" borderId="18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right" vertical="center" shrinkToFit="1"/>
    </xf>
    <xf numFmtId="0" fontId="14" fillId="2" borderId="33" xfId="0" applyFont="1" applyFill="1" applyBorder="1" applyAlignment="1">
      <alignment vertical="center"/>
    </xf>
    <xf numFmtId="0" fontId="14" fillId="2" borderId="25" xfId="0" applyFont="1" applyFill="1" applyBorder="1" applyAlignment="1">
      <alignment horizontal="left" vertical="center" shrinkToFit="1"/>
    </xf>
    <xf numFmtId="0" fontId="14" fillId="2" borderId="26" xfId="0" applyFont="1" applyFill="1" applyBorder="1" applyAlignment="1">
      <alignment horizontal="left" vertical="center" shrinkToFit="1"/>
    </xf>
    <xf numFmtId="0" fontId="4" fillId="2" borderId="15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/>
    </xf>
    <xf numFmtId="0" fontId="12" fillId="3" borderId="5" xfId="0" applyFont="1" applyFill="1" applyBorder="1" applyAlignment="1">
      <alignment horizontal="right" vertical="center"/>
    </xf>
    <xf numFmtId="0" fontId="12" fillId="3" borderId="18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vertical="center"/>
    </xf>
    <xf numFmtId="0" fontId="14" fillId="2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vertical="center"/>
    </xf>
    <xf numFmtId="0" fontId="14" fillId="2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4" fillId="0" borderId="26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4" fillId="2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left" vertical="center"/>
    </xf>
    <xf numFmtId="49" fontId="4" fillId="2" borderId="18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 shrinkToFit="1"/>
    </xf>
    <xf numFmtId="0" fontId="14" fillId="0" borderId="12" xfId="0" applyFont="1" applyFill="1" applyBorder="1" applyAlignment="1">
      <alignment horizontal="left" vertical="center" shrinkToFit="1"/>
    </xf>
    <xf numFmtId="0" fontId="14" fillId="2" borderId="33" xfId="0" applyFont="1" applyFill="1" applyBorder="1" applyAlignment="1">
      <alignment horizontal="center" vertical="center" shrinkToFit="1"/>
    </xf>
    <xf numFmtId="0" fontId="14" fillId="2" borderId="26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left" vertical="center"/>
    </xf>
    <xf numFmtId="0" fontId="14" fillId="2" borderId="25" xfId="0" applyFont="1" applyFill="1" applyBorder="1" applyAlignment="1">
      <alignment horizontal="left" vertical="center"/>
    </xf>
    <xf numFmtId="0" fontId="14" fillId="2" borderId="34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vertical="center" shrinkToFit="1"/>
    </xf>
    <xf numFmtId="0" fontId="4" fillId="2" borderId="26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vertical="center"/>
    </xf>
    <xf numFmtId="49" fontId="4" fillId="2" borderId="18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0</xdr:col>
      <xdr:colOff>114300</xdr:colOff>
      <xdr:row>1</xdr:row>
      <xdr:rowOff>0</xdr:rowOff>
    </xdr:to>
    <xdr:sp macro="" textlink="">
      <xdr:nvSpPr>
        <xdr:cNvPr id="2" name="Rectangle 6"/>
        <xdr:cNvSpPr>
          <a:spLocks noChangeArrowheads="1"/>
        </xdr:cNvSpPr>
      </xdr:nvSpPr>
      <xdr:spPr bwMode="auto">
        <a:xfrm>
          <a:off x="104775" y="438150"/>
          <a:ext cx="9525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619125</xdr:colOff>
      <xdr:row>1</xdr:row>
      <xdr:rowOff>0</xdr:rowOff>
    </xdr:from>
    <xdr:to>
      <xdr:col>10</xdr:col>
      <xdr:colOff>628650</xdr:colOff>
      <xdr:row>1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8496300" y="438150"/>
          <a:ext cx="9525" cy="0"/>
        </a:xfrm>
        <a:prstGeom prst="line">
          <a:avLst/>
        </a:prstGeom>
        <a:noFill/>
        <a:ln w="0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619125</xdr:colOff>
      <xdr:row>1</xdr:row>
      <xdr:rowOff>0</xdr:rowOff>
    </xdr:from>
    <xdr:to>
      <xdr:col>10</xdr:col>
      <xdr:colOff>628650</xdr:colOff>
      <xdr:row>1</xdr:row>
      <xdr:rowOff>0</xdr:rowOff>
    </xdr:to>
    <xdr:sp macro="" textlink="">
      <xdr:nvSpPr>
        <xdr:cNvPr id="4" name="Rectangle 9"/>
        <xdr:cNvSpPr>
          <a:spLocks noChangeArrowheads="1"/>
        </xdr:cNvSpPr>
      </xdr:nvSpPr>
      <xdr:spPr bwMode="auto">
        <a:xfrm>
          <a:off x="8496300" y="438150"/>
          <a:ext cx="9525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1</xdr:row>
      <xdr:rowOff>0</xdr:rowOff>
    </xdr:from>
    <xdr:to>
      <xdr:col>0</xdr:col>
      <xdr:colOff>114300</xdr:colOff>
      <xdr:row>1</xdr:row>
      <xdr:rowOff>0</xdr:rowOff>
    </xdr:to>
    <xdr:sp macro="" textlink="">
      <xdr:nvSpPr>
        <xdr:cNvPr id="5" name="Rectangle 10"/>
        <xdr:cNvSpPr>
          <a:spLocks noChangeArrowheads="1"/>
        </xdr:cNvSpPr>
      </xdr:nvSpPr>
      <xdr:spPr bwMode="auto">
        <a:xfrm>
          <a:off x="95250" y="438150"/>
          <a:ext cx="19050" cy="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609600</xdr:colOff>
      <xdr:row>1</xdr:row>
      <xdr:rowOff>0</xdr:rowOff>
    </xdr:from>
    <xdr:to>
      <xdr:col>10</xdr:col>
      <xdr:colOff>628650</xdr:colOff>
      <xdr:row>1</xdr:row>
      <xdr:rowOff>0</xdr:rowOff>
    </xdr:to>
    <xdr:sp macro="" textlink="">
      <xdr:nvSpPr>
        <xdr:cNvPr id="6" name="Rectangle 11"/>
        <xdr:cNvSpPr>
          <a:spLocks noChangeArrowheads="1"/>
        </xdr:cNvSpPr>
      </xdr:nvSpPr>
      <xdr:spPr bwMode="auto">
        <a:xfrm>
          <a:off x="8486775" y="438150"/>
          <a:ext cx="19050" cy="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1304925</xdr:colOff>
      <xdr:row>1</xdr:row>
      <xdr:rowOff>0</xdr:rowOff>
    </xdr:from>
    <xdr:to>
      <xdr:col>10</xdr:col>
      <xdr:colOff>885825</xdr:colOff>
      <xdr:row>1</xdr:row>
      <xdr:rowOff>0</xdr:rowOff>
    </xdr:to>
    <xdr:sp macro="" textlink="">
      <xdr:nvSpPr>
        <xdr:cNvPr id="7" name="Line 12"/>
        <xdr:cNvSpPr>
          <a:spLocks noChangeShapeType="1"/>
        </xdr:cNvSpPr>
      </xdr:nvSpPr>
      <xdr:spPr bwMode="auto">
        <a:xfrm>
          <a:off x="9182100" y="438150"/>
          <a:ext cx="0" cy="0"/>
        </a:xfrm>
        <a:prstGeom prst="line">
          <a:avLst/>
        </a:prstGeom>
        <a:noFill/>
        <a:ln w="0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1304925</xdr:colOff>
      <xdr:row>1</xdr:row>
      <xdr:rowOff>0</xdr:rowOff>
    </xdr:from>
    <xdr:to>
      <xdr:col>10</xdr:col>
      <xdr:colOff>885825</xdr:colOff>
      <xdr:row>1</xdr:row>
      <xdr:rowOff>0</xdr:rowOff>
    </xdr:to>
    <xdr:sp macro="" textlink="">
      <xdr:nvSpPr>
        <xdr:cNvPr id="8" name="Rectangle 13"/>
        <xdr:cNvSpPr>
          <a:spLocks noChangeArrowheads="1"/>
        </xdr:cNvSpPr>
      </xdr:nvSpPr>
      <xdr:spPr bwMode="auto">
        <a:xfrm>
          <a:off x="9182100" y="438150"/>
          <a:ext cx="0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1695450</xdr:colOff>
      <xdr:row>1</xdr:row>
      <xdr:rowOff>0</xdr:rowOff>
    </xdr:from>
    <xdr:to>
      <xdr:col>0</xdr:col>
      <xdr:colOff>1714500</xdr:colOff>
      <xdr:row>1</xdr:row>
      <xdr:rowOff>0</xdr:rowOff>
    </xdr:to>
    <xdr:sp macro="" textlink="">
      <xdr:nvSpPr>
        <xdr:cNvPr id="9" name="Rectangle 26"/>
        <xdr:cNvSpPr>
          <a:spLocks noChangeArrowheads="1"/>
        </xdr:cNvSpPr>
      </xdr:nvSpPr>
      <xdr:spPr bwMode="auto">
        <a:xfrm>
          <a:off x="1695450" y="438150"/>
          <a:ext cx="19050" cy="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628650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0" name="Rectangle 30"/>
        <xdr:cNvSpPr>
          <a:spLocks noChangeArrowheads="1"/>
        </xdr:cNvSpPr>
      </xdr:nvSpPr>
      <xdr:spPr bwMode="auto">
        <a:xfrm>
          <a:off x="8505825" y="438150"/>
          <a:ext cx="714375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0</xdr:col>
      <xdr:colOff>114300</xdr:colOff>
      <xdr:row>1</xdr:row>
      <xdr:rowOff>0</xdr:rowOff>
    </xdr:to>
    <xdr:sp macro="" textlink="">
      <xdr:nvSpPr>
        <xdr:cNvPr id="2" name="Rectangle 6"/>
        <xdr:cNvSpPr>
          <a:spLocks noChangeArrowheads="1"/>
        </xdr:cNvSpPr>
      </xdr:nvSpPr>
      <xdr:spPr bwMode="auto">
        <a:xfrm>
          <a:off x="104775" y="342900"/>
          <a:ext cx="9525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619125</xdr:colOff>
      <xdr:row>1</xdr:row>
      <xdr:rowOff>0</xdr:rowOff>
    </xdr:from>
    <xdr:to>
      <xdr:col>10</xdr:col>
      <xdr:colOff>628650</xdr:colOff>
      <xdr:row>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163050" y="342900"/>
          <a:ext cx="9525" cy="0"/>
        </a:xfrm>
        <a:prstGeom prst="line">
          <a:avLst/>
        </a:prstGeom>
        <a:noFill/>
        <a:ln w="0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619125</xdr:colOff>
      <xdr:row>1</xdr:row>
      <xdr:rowOff>0</xdr:rowOff>
    </xdr:from>
    <xdr:to>
      <xdr:col>10</xdr:col>
      <xdr:colOff>628650</xdr:colOff>
      <xdr:row>1</xdr:row>
      <xdr:rowOff>0</xdr:rowOff>
    </xdr:to>
    <xdr:sp macro="" textlink="">
      <xdr:nvSpPr>
        <xdr:cNvPr id="5" name="Rectangle 9"/>
        <xdr:cNvSpPr>
          <a:spLocks noChangeArrowheads="1"/>
        </xdr:cNvSpPr>
      </xdr:nvSpPr>
      <xdr:spPr bwMode="auto">
        <a:xfrm>
          <a:off x="9163050" y="342900"/>
          <a:ext cx="9525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1</xdr:row>
      <xdr:rowOff>0</xdr:rowOff>
    </xdr:from>
    <xdr:to>
      <xdr:col>0</xdr:col>
      <xdr:colOff>114300</xdr:colOff>
      <xdr:row>1</xdr:row>
      <xdr:rowOff>0</xdr:rowOff>
    </xdr:to>
    <xdr:sp macro="" textlink="">
      <xdr:nvSpPr>
        <xdr:cNvPr id="6" name="Rectangle 10"/>
        <xdr:cNvSpPr>
          <a:spLocks noChangeArrowheads="1"/>
        </xdr:cNvSpPr>
      </xdr:nvSpPr>
      <xdr:spPr bwMode="auto">
        <a:xfrm>
          <a:off x="95250" y="342900"/>
          <a:ext cx="19050" cy="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609600</xdr:colOff>
      <xdr:row>1</xdr:row>
      <xdr:rowOff>0</xdr:rowOff>
    </xdr:from>
    <xdr:to>
      <xdr:col>10</xdr:col>
      <xdr:colOff>628650</xdr:colOff>
      <xdr:row>1</xdr:row>
      <xdr:rowOff>0</xdr:rowOff>
    </xdr:to>
    <xdr:sp macro="" textlink="">
      <xdr:nvSpPr>
        <xdr:cNvPr id="7" name="Rectangle 11"/>
        <xdr:cNvSpPr>
          <a:spLocks noChangeArrowheads="1"/>
        </xdr:cNvSpPr>
      </xdr:nvSpPr>
      <xdr:spPr bwMode="auto">
        <a:xfrm>
          <a:off x="9153525" y="342900"/>
          <a:ext cx="19050" cy="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1304925</xdr:colOff>
      <xdr:row>1</xdr:row>
      <xdr:rowOff>0</xdr:rowOff>
    </xdr:from>
    <xdr:to>
      <xdr:col>10</xdr:col>
      <xdr:colOff>885825</xdr:colOff>
      <xdr:row>1</xdr:row>
      <xdr:rowOff>0</xdr:rowOff>
    </xdr:to>
    <xdr:sp macro="" textlink="">
      <xdr:nvSpPr>
        <xdr:cNvPr id="8" name="Line 12"/>
        <xdr:cNvSpPr>
          <a:spLocks noChangeShapeType="1"/>
        </xdr:cNvSpPr>
      </xdr:nvSpPr>
      <xdr:spPr bwMode="auto">
        <a:xfrm>
          <a:off x="9429750" y="342900"/>
          <a:ext cx="0" cy="0"/>
        </a:xfrm>
        <a:prstGeom prst="line">
          <a:avLst/>
        </a:prstGeom>
        <a:noFill/>
        <a:ln w="0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1304925</xdr:colOff>
      <xdr:row>1</xdr:row>
      <xdr:rowOff>0</xdr:rowOff>
    </xdr:from>
    <xdr:to>
      <xdr:col>10</xdr:col>
      <xdr:colOff>885825</xdr:colOff>
      <xdr:row>1</xdr:row>
      <xdr:rowOff>0</xdr:rowOff>
    </xdr:to>
    <xdr:sp macro="" textlink="">
      <xdr:nvSpPr>
        <xdr:cNvPr id="9" name="Rectangle 13"/>
        <xdr:cNvSpPr>
          <a:spLocks noChangeArrowheads="1"/>
        </xdr:cNvSpPr>
      </xdr:nvSpPr>
      <xdr:spPr bwMode="auto">
        <a:xfrm>
          <a:off x="9429750" y="342900"/>
          <a:ext cx="0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1695450</xdr:colOff>
      <xdr:row>1</xdr:row>
      <xdr:rowOff>0</xdr:rowOff>
    </xdr:from>
    <xdr:to>
      <xdr:col>0</xdr:col>
      <xdr:colOff>1714500</xdr:colOff>
      <xdr:row>1</xdr:row>
      <xdr:rowOff>0</xdr:rowOff>
    </xdr:to>
    <xdr:sp macro="" textlink="">
      <xdr:nvSpPr>
        <xdr:cNvPr id="10" name="Rectangle 26"/>
        <xdr:cNvSpPr>
          <a:spLocks noChangeArrowheads="1"/>
        </xdr:cNvSpPr>
      </xdr:nvSpPr>
      <xdr:spPr bwMode="auto">
        <a:xfrm>
          <a:off x="1695450" y="342900"/>
          <a:ext cx="19050" cy="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628650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1" name="Rectangle 30"/>
        <xdr:cNvSpPr>
          <a:spLocks noChangeArrowheads="1"/>
        </xdr:cNvSpPr>
      </xdr:nvSpPr>
      <xdr:spPr bwMode="auto">
        <a:xfrm>
          <a:off x="9172575" y="342900"/>
          <a:ext cx="257175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35.625" style="33" customWidth="1"/>
    <col min="2" max="2" width="6.625" style="33" customWidth="1"/>
    <col min="3" max="3" width="8.625" style="33" customWidth="1"/>
    <col min="4" max="4" width="4.625" style="33" customWidth="1"/>
    <col min="5" max="5" width="10.625" style="33" customWidth="1"/>
    <col min="6" max="6" width="4.625" style="33" customWidth="1"/>
    <col min="7" max="7" width="10.625" style="33" customWidth="1"/>
    <col min="8" max="8" width="7.625" style="33" customWidth="1"/>
    <col min="9" max="9" width="10.625" style="33" customWidth="1"/>
    <col min="10" max="10" width="4.625" style="33" customWidth="1"/>
    <col min="11" max="11" width="17.625" style="33" customWidth="1"/>
    <col min="12" max="12" width="2.875" style="33" customWidth="1"/>
    <col min="13" max="16384" width="9" style="33"/>
  </cols>
  <sheetData>
    <row r="1" spans="1:11" ht="35.1" customHeight="1" thickBot="1" x14ac:dyDescent="0.2">
      <c r="A1" s="178" t="s" ph="1">
        <v>77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45" customHeight="1" x14ac:dyDescent="0.2">
      <c r="A2" s="143" t="s" ph="1">
        <v>64</v>
      </c>
      <c r="B2" s="151" t="s">
        <v>36</v>
      </c>
      <c r="C2" s="152"/>
      <c r="D2" s="152"/>
      <c r="E2" s="57" t="s" ph="1">
        <v>78</v>
      </c>
      <c r="F2" s="152" t="s">
        <v>37</v>
      </c>
      <c r="G2" s="152"/>
      <c r="H2" s="58" t="s" ph="1">
        <v>79</v>
      </c>
      <c r="I2" s="7" t="s" ph="1">
        <v>5</v>
      </c>
      <c r="J2" s="153" t="s">
        <v>72</v>
      </c>
      <c r="K2" s="154"/>
    </row>
    <row r="3" spans="1:11" ht="30" customHeight="1" x14ac:dyDescent="0.15">
      <c r="A3" s="144"/>
      <c r="B3" s="155" t="s" ph="1">
        <v>10</v>
      </c>
      <c r="C3" s="156"/>
      <c r="D3" s="157" t="s">
        <v>67</v>
      </c>
      <c r="E3" s="157"/>
      <c r="F3" s="157"/>
      <c r="G3" s="157"/>
      <c r="H3" s="157"/>
      <c r="I3" s="157"/>
      <c r="J3" s="157"/>
      <c r="K3" s="158"/>
    </row>
    <row r="4" spans="1:11" ht="30" customHeight="1" x14ac:dyDescent="0.15">
      <c r="A4" s="144"/>
      <c r="B4" s="159" t="s" ph="1">
        <v>42</v>
      </c>
      <c r="C4" s="160"/>
      <c r="D4" s="123" t="s" ph="1">
        <v>62</v>
      </c>
      <c r="E4" s="123"/>
      <c r="F4" s="123"/>
      <c r="G4" s="123"/>
      <c r="H4" s="123"/>
      <c r="I4" s="123"/>
      <c r="J4" s="124" t="s">
        <v>69</v>
      </c>
      <c r="K4" s="125"/>
    </row>
    <row r="5" spans="1:11" ht="30" customHeight="1" x14ac:dyDescent="0.15">
      <c r="A5" s="144"/>
      <c r="B5" s="161"/>
      <c r="C5" s="162"/>
      <c r="D5" s="123" t="s" ph="1">
        <v>3</v>
      </c>
      <c r="E5" s="123"/>
      <c r="F5" s="123"/>
      <c r="G5" s="123"/>
      <c r="H5" s="123"/>
      <c r="I5" s="123"/>
      <c r="J5" s="124" t="s">
        <v>73</v>
      </c>
      <c r="K5" s="125"/>
    </row>
    <row r="6" spans="1:11" ht="30" customHeight="1" thickBot="1" x14ac:dyDescent="0.2">
      <c r="A6" s="145"/>
      <c r="B6" s="126" t="s" ph="1">
        <v>4</v>
      </c>
      <c r="C6" s="127"/>
      <c r="D6" s="128" t="s" ph="1">
        <v>63</v>
      </c>
      <c r="E6" s="128"/>
      <c r="F6" s="128"/>
      <c r="G6" s="128"/>
      <c r="H6" s="128"/>
      <c r="I6" s="128"/>
      <c r="J6" s="129" t="s">
        <v>70</v>
      </c>
      <c r="K6" s="130"/>
    </row>
    <row r="7" spans="1:11" ht="23.1" customHeight="1" x14ac:dyDescent="0.15">
      <c r="A7" s="143" t="s" ph="1">
        <v>46</v>
      </c>
      <c r="B7" s="86" t="s" ph="1">
        <v>50</v>
      </c>
      <c r="C7" s="131" t="s" ph="1">
        <v>60</v>
      </c>
      <c r="D7" s="132"/>
      <c r="E7" s="132"/>
      <c r="F7" s="133"/>
      <c r="G7" s="131" t="s" ph="1">
        <v>61</v>
      </c>
      <c r="H7" s="132"/>
      <c r="I7" s="133"/>
      <c r="J7" s="134" t="s" ph="1">
        <v>31</v>
      </c>
      <c r="K7" s="135"/>
    </row>
    <row r="8" spans="1:11" ht="21.95" customHeight="1" x14ac:dyDescent="0.15">
      <c r="A8" s="144" ph="1"/>
      <c r="B8" s="85" t="s">
        <v>49</v>
      </c>
      <c r="C8" s="140" t="s">
        <v>87</v>
      </c>
      <c r="D8" s="141"/>
      <c r="E8" s="141"/>
      <c r="F8" s="142"/>
      <c r="G8" s="60" t="s">
        <v>88</v>
      </c>
      <c r="H8" s="146"/>
      <c r="I8" s="146"/>
      <c r="J8" s="136"/>
      <c r="K8" s="137"/>
    </row>
    <row r="9" spans="1:11" ht="60" customHeight="1" thickBot="1" x14ac:dyDescent="0.2">
      <c r="A9" s="145"/>
      <c r="B9" s="65" t="s" ph="1">
        <v>45</v>
      </c>
      <c r="C9" s="147" t="s">
        <v>86</v>
      </c>
      <c r="D9" s="148"/>
      <c r="E9" s="148"/>
      <c r="F9" s="149"/>
      <c r="G9" s="147" t="s">
        <v>85</v>
      </c>
      <c r="H9" s="148"/>
      <c r="I9" s="148"/>
      <c r="J9" s="138"/>
      <c r="K9" s="139"/>
    </row>
    <row r="10" spans="1:11" ht="31.5" customHeight="1" thickBot="1" x14ac:dyDescent="0.25">
      <c r="A10" s="8" t="s" ph="1">
        <v>11</v>
      </c>
      <c r="B10" s="120" t="s" ph="1">
        <v>58</v>
      </c>
      <c r="C10" s="121"/>
      <c r="D10" s="122">
        <v>1990</v>
      </c>
      <c r="E10" s="122"/>
      <c r="F10" s="11" t="s" ph="1">
        <v>19</v>
      </c>
      <c r="G10" s="69">
        <v>1</v>
      </c>
      <c r="H10" s="11" t="s" ph="1">
        <v>20</v>
      </c>
      <c r="I10" s="69">
        <v>1</v>
      </c>
      <c r="J10" s="11" t="s" ph="1">
        <v>21</v>
      </c>
      <c r="K10" s="12"/>
    </row>
    <row r="11" spans="1:11" ht="31.5" customHeight="1" thickBot="1" x14ac:dyDescent="0.25">
      <c r="A11" s="8" t="s" ph="1">
        <v>6</v>
      </c>
      <c r="B11" s="70" t="s">
        <v>74</v>
      </c>
      <c r="C11" s="11" t="s" ph="1">
        <v>52</v>
      </c>
      <c r="D11" s="71" t="s">
        <v>51</v>
      </c>
      <c r="E11" s="11" t="s" ph="1">
        <v>53</v>
      </c>
      <c r="F11" s="11" ph="1"/>
      <c r="G11" s="11" ph="1"/>
      <c r="H11" s="11" ph="1"/>
      <c r="I11" s="11" ph="1"/>
      <c r="J11" s="11" ph="1"/>
      <c r="K11" s="12" ph="1"/>
    </row>
    <row r="12" spans="1:11" ht="31.5" customHeight="1" thickBot="1" x14ac:dyDescent="0.25">
      <c r="A12" s="8" t="s" ph="1">
        <v>7</v>
      </c>
      <c r="B12" s="70" t="s">
        <v>51</v>
      </c>
      <c r="C12" s="11" t="s" ph="1">
        <v>54</v>
      </c>
      <c r="D12" s="71" t="s">
        <v>74</v>
      </c>
      <c r="E12" s="13" t="s" ph="1">
        <v>81</v>
      </c>
      <c r="F12" s="10" ph="1"/>
      <c r="G12" s="59" t="s" ph="1">
        <v>83</v>
      </c>
      <c r="H12" s="109" t="s">
        <v>75</v>
      </c>
      <c r="I12" s="109"/>
      <c r="J12" s="109"/>
      <c r="K12" s="12" t="s" ph="1">
        <v>1</v>
      </c>
    </row>
    <row r="13" spans="1:11" ht="31.5" customHeight="1" thickBot="1" x14ac:dyDescent="0.2">
      <c r="A13" s="8" t="s" ph="1">
        <v>8</v>
      </c>
      <c r="B13" s="110" t="s" ph="1">
        <v>89</v>
      </c>
      <c r="C13" s="111" ph="1"/>
      <c r="D13" s="111" ph="1"/>
      <c r="E13" s="111" ph="1"/>
      <c r="F13" s="111" ph="1"/>
      <c r="G13" s="111" ph="1"/>
      <c r="H13" s="111" ph="1"/>
      <c r="I13" s="111" ph="1"/>
      <c r="J13" s="111" ph="1"/>
      <c r="K13" s="112" ph="1"/>
    </row>
    <row r="14" spans="1:11" ht="31.5" customHeight="1" thickBot="1" x14ac:dyDescent="0.2">
      <c r="A14" s="8" t="s" ph="1">
        <v>0</v>
      </c>
      <c r="B14" s="56" t="s">
        <v>51</v>
      </c>
      <c r="C14" s="9" t="s">
        <v>56</v>
      </c>
      <c r="D14" s="56" t="s">
        <v>74</v>
      </c>
      <c r="E14" s="11" t="s">
        <v>55</v>
      </c>
      <c r="F14" s="56" t="s">
        <v>51</v>
      </c>
      <c r="G14" s="15" t="s" ph="1">
        <v>57</v>
      </c>
      <c r="H14" s="109"/>
      <c r="I14" s="109"/>
      <c r="J14" s="109"/>
      <c r="K14" s="16" t="s" ph="1">
        <v>1</v>
      </c>
    </row>
    <row r="15" spans="1:11" ht="51" customHeight="1" thickBot="1" x14ac:dyDescent="0.2">
      <c r="A15" s="8" t="s" ph="1">
        <v>2</v>
      </c>
      <c r="B15" s="113" t="s">
        <v>90</v>
      </c>
      <c r="C15" s="104"/>
      <c r="D15" s="104"/>
      <c r="E15" s="104"/>
      <c r="F15" s="104"/>
      <c r="G15" s="104"/>
      <c r="H15" s="104"/>
      <c r="I15" s="104"/>
      <c r="J15" s="104"/>
      <c r="K15" s="114"/>
    </row>
    <row r="16" spans="1:11" ht="55.5" customHeight="1" thickBot="1" x14ac:dyDescent="0.2">
      <c r="A16" s="8" t="s" ph="1">
        <v>47</v>
      </c>
      <c r="B16" s="113" t="s">
        <v>76</v>
      </c>
      <c r="C16" s="104"/>
      <c r="D16" s="104"/>
      <c r="E16" s="104"/>
      <c r="F16" s="104"/>
      <c r="G16" s="104"/>
      <c r="H16" s="104"/>
      <c r="I16" s="104"/>
      <c r="J16" s="104"/>
      <c r="K16" s="114"/>
    </row>
    <row r="17" spans="1:11" ht="54.95" customHeight="1" x14ac:dyDescent="0.15">
      <c r="A17" s="115" t="s" ph="1">
        <v>71</v>
      </c>
      <c r="B17" s="118" t="s" ph="1">
        <v>25</v>
      </c>
      <c r="C17" s="119"/>
      <c r="D17" s="17" t="s">
        <v>27</v>
      </c>
      <c r="E17" s="43">
        <v>0.45833333333333331</v>
      </c>
      <c r="F17" s="3" t="s">
        <v>26</v>
      </c>
      <c r="G17" s="43">
        <v>0.625</v>
      </c>
      <c r="H17" s="19" t="s">
        <v>28</v>
      </c>
      <c r="I17" s="26" t="s" ph="1">
        <v>65</v>
      </c>
      <c r="J17" s="45" ph="1">
        <v>2</v>
      </c>
      <c r="K17" s="29" t="s" ph="1">
        <v>59</v>
      </c>
    </row>
    <row r="18" spans="1:11" ht="54.95" customHeight="1" x14ac:dyDescent="0.15">
      <c r="A18" s="116" ph="1"/>
      <c r="B18" s="88" t="s" ph="1">
        <v>32</v>
      </c>
      <c r="C18" s="89"/>
      <c r="D18" s="20" t="s">
        <v>27</v>
      </c>
      <c r="E18" s="44"/>
      <c r="F18" s="4" t="s">
        <v>26</v>
      </c>
      <c r="G18" s="44"/>
      <c r="H18" s="22" t="s">
        <v>28</v>
      </c>
      <c r="I18" s="28" t="s" ph="1">
        <v>65</v>
      </c>
      <c r="J18" s="46" ph="1"/>
      <c r="K18" s="30" t="s" ph="1">
        <v>59</v>
      </c>
    </row>
    <row r="19" spans="1:11" ht="54.95" customHeight="1" x14ac:dyDescent="0.15">
      <c r="A19" s="116" ph="1"/>
      <c r="B19" s="88" t="s" ph="1">
        <v>33</v>
      </c>
      <c r="C19" s="89"/>
      <c r="D19" s="20" t="s">
        <v>27</v>
      </c>
      <c r="E19" s="49">
        <v>0.54166666666666663</v>
      </c>
      <c r="F19" s="4" t="s">
        <v>26</v>
      </c>
      <c r="G19" s="49">
        <v>0.70833333333333337</v>
      </c>
      <c r="H19" s="22" t="s">
        <v>28</v>
      </c>
      <c r="I19" s="25" t="s" ph="1">
        <v>65</v>
      </c>
      <c r="J19" s="47" ph="1">
        <v>3</v>
      </c>
      <c r="K19" s="31" t="s" ph="1">
        <v>59</v>
      </c>
    </row>
    <row r="20" spans="1:11" ht="54.95" customHeight="1" x14ac:dyDescent="0.15">
      <c r="A20" s="116" ph="1"/>
      <c r="B20" s="88" t="s" ph="1">
        <v>34</v>
      </c>
      <c r="C20" s="89"/>
      <c r="D20" s="20" t="s">
        <v>27</v>
      </c>
      <c r="E20" s="49">
        <v>0.54166666666666663</v>
      </c>
      <c r="F20" s="4" t="s">
        <v>26</v>
      </c>
      <c r="G20" s="49">
        <v>0.75</v>
      </c>
      <c r="H20" s="22" t="s">
        <v>28</v>
      </c>
      <c r="I20" s="27" t="s" ph="1">
        <v>65</v>
      </c>
      <c r="J20" s="48" ph="1">
        <v>2</v>
      </c>
      <c r="K20" s="32" t="s" ph="1">
        <v>59</v>
      </c>
    </row>
    <row r="21" spans="1:11" ht="54.95" customHeight="1" x14ac:dyDescent="0.15">
      <c r="A21" s="117" ph="1"/>
      <c r="B21" s="88" t="s" ph="1">
        <v>35</v>
      </c>
      <c r="C21" s="89"/>
      <c r="D21" s="20" t="s">
        <v>27</v>
      </c>
      <c r="E21" s="49">
        <v>0.54166666666666663</v>
      </c>
      <c r="F21" s="4" t="s">
        <v>26</v>
      </c>
      <c r="G21" s="49">
        <v>0.625</v>
      </c>
      <c r="H21" s="22" t="s">
        <v>28</v>
      </c>
      <c r="I21" s="27" t="s" ph="1">
        <v>65</v>
      </c>
      <c r="J21" s="48" ph="1">
        <v>2</v>
      </c>
      <c r="K21" s="32" t="s" ph="1">
        <v>59</v>
      </c>
    </row>
    <row r="22" spans="1:11" ht="42.75" thickBot="1" x14ac:dyDescent="0.25">
      <c r="A22" s="5" t="s" ph="1">
        <v>22</v>
      </c>
      <c r="B22" s="90" t="s" ph="1">
        <v>13</v>
      </c>
      <c r="C22" s="91" ph="1"/>
      <c r="D22" s="92" ph="1"/>
      <c r="E22" s="93">
        <v>2</v>
      </c>
      <c r="F22" s="94"/>
      <c r="G22" s="95" t="s" ph="1">
        <v>23</v>
      </c>
      <c r="H22" s="96" ph="1"/>
      <c r="I22" s="97" ph="1"/>
      <c r="J22" s="97" ph="1"/>
      <c r="K22" s="98" ph="1"/>
    </row>
    <row r="23" spans="1:11" ht="42.75" customHeight="1" thickBot="1" x14ac:dyDescent="0.2">
      <c r="A23" s="6" t="s" ph="1">
        <v>14</v>
      </c>
      <c r="B23" s="99"/>
      <c r="C23" s="100"/>
      <c r="D23" s="101"/>
      <c r="E23" s="101"/>
      <c r="F23" s="101"/>
      <c r="G23" s="101"/>
      <c r="H23" s="101"/>
      <c r="I23" s="101"/>
      <c r="J23" s="101"/>
      <c r="K23" s="102"/>
    </row>
    <row r="24" spans="1:11" ht="30" customHeight="1" thickBot="1" x14ac:dyDescent="0.2">
      <c r="A24" s="23" t="s" ph="1">
        <v>18</v>
      </c>
      <c r="B24" s="103" t="s" ph="1">
        <v>68</v>
      </c>
      <c r="C24" s="101" ph="1"/>
      <c r="D24" s="101" ph="1"/>
      <c r="E24" s="101" ph="1"/>
      <c r="F24" s="101" ph="1"/>
      <c r="G24" s="35" ph="1"/>
      <c r="H24" s="14" t="s" ph="1">
        <v>24</v>
      </c>
      <c r="I24" s="104" t="s" ph="1">
        <v>43</v>
      </c>
      <c r="J24" s="104" ph="1"/>
      <c r="K24" s="36" t="s" ph="1">
        <v>1</v>
      </c>
    </row>
    <row r="25" spans="1:11" ht="30" customHeight="1" thickBot="1" x14ac:dyDescent="0.2">
      <c r="A25" s="23" t="s" ph="1">
        <v>15</v>
      </c>
      <c r="B25" s="105" t="s">
        <v>66</v>
      </c>
      <c r="C25" s="106"/>
      <c r="D25" s="106"/>
      <c r="E25" s="106"/>
      <c r="F25" s="106"/>
      <c r="G25" s="106"/>
      <c r="H25" s="106"/>
      <c r="I25" s="106"/>
      <c r="J25" s="106"/>
      <c r="K25" s="107"/>
    </row>
    <row r="26" spans="1:11" ht="30" customHeight="1" thickBot="1" x14ac:dyDescent="0.2">
      <c r="A26" s="24" t="s" ph="1">
        <v>48</v>
      </c>
      <c r="B26" s="1" t="s" ph="1">
        <v>17</v>
      </c>
      <c r="C26" s="53"/>
      <c r="D26" s="108" t="s">
        <v>38</v>
      </c>
      <c r="E26" s="108"/>
      <c r="F26" s="2" t="s">
        <v>84</v>
      </c>
      <c r="G26" s="108" t="s">
        <v>39</v>
      </c>
      <c r="H26" s="108"/>
      <c r="I26" s="53"/>
      <c r="J26" s="54"/>
      <c r="K26" s="55"/>
    </row>
    <row r="27" spans="1:11" ht="6.75" customHeight="1" x14ac:dyDescent="0.15">
      <c r="A27" s="33" ph="1"/>
      <c r="B27" s="33" ph="1"/>
      <c r="C27" s="33" ph="1"/>
      <c r="D27" s="33" ph="1"/>
      <c r="E27" s="33" ph="1"/>
      <c r="F27" s="33" ph="1"/>
      <c r="G27" s="33" ph="1"/>
      <c r="H27" s="33" ph="1"/>
      <c r="I27" s="33" ph="1"/>
      <c r="J27" s="33" ph="1"/>
      <c r="K27" s="33" ph="1"/>
    </row>
    <row r="28" spans="1:11" ht="21" x14ac:dyDescent="0.15">
      <c r="A28" s="33" t="s" ph="1">
        <v>30</v>
      </c>
      <c r="B28" s="33" ph="1"/>
      <c r="C28" s="33" ph="1"/>
      <c r="D28" s="33" ph="1"/>
      <c r="E28" s="33" ph="1"/>
      <c r="F28" s="33" ph="1"/>
      <c r="G28" s="33" ph="1"/>
      <c r="H28" s="33" ph="1"/>
      <c r="I28" s="33" ph="1"/>
      <c r="J28" s="33" ph="1"/>
      <c r="K28" s="33" ph="1"/>
    </row>
    <row r="29" spans="1:11" ht="21" x14ac:dyDescent="0.15">
      <c r="A29" s="33" t="s" ph="1">
        <v>29</v>
      </c>
      <c r="B29" s="33" ph="1"/>
      <c r="C29" s="33" ph="1"/>
      <c r="D29" s="33" ph="1"/>
      <c r="E29" s="33" ph="1"/>
      <c r="F29" s="33" ph="1"/>
      <c r="G29" s="33" ph="1"/>
      <c r="H29" s="33" ph="1"/>
      <c r="I29" s="33" ph="1"/>
      <c r="J29" s="33" ph="1"/>
      <c r="K29" s="33" ph="1"/>
    </row>
    <row r="30" spans="1:11" ht="21" x14ac:dyDescent="0.15">
      <c r="A30" s="37" ph="1"/>
      <c r="B30" s="33" ph="1"/>
      <c r="C30" s="33" ph="1"/>
      <c r="D30" s="33" ph="1"/>
      <c r="E30" s="38" ph="1"/>
      <c r="F30" s="87" ph="1"/>
      <c r="G30" s="87" ph="1"/>
      <c r="H30" s="87" ph="1"/>
      <c r="I30" s="87" ph="1"/>
      <c r="J30" s="42" ph="1"/>
      <c r="K30" s="33" ph="1"/>
    </row>
    <row r="31" spans="1:11" x14ac:dyDescent="0.15">
      <c r="A31" s="40"/>
      <c r="B31" s="41"/>
      <c r="C31" s="41"/>
      <c r="F31" s="41"/>
      <c r="G31" s="41"/>
      <c r="H31" s="41"/>
    </row>
    <row r="32" spans="1:11" x14ac:dyDescent="0.15">
      <c r="A32" s="41"/>
      <c r="B32" s="41"/>
      <c r="C32" s="41"/>
      <c r="F32" s="41"/>
      <c r="G32" s="41"/>
      <c r="H32" s="41"/>
    </row>
    <row r="33" spans="1:11" x14ac:dyDescent="0.15">
      <c r="A33" s="41"/>
      <c r="B33" s="41"/>
      <c r="C33" s="41"/>
      <c r="F33" s="41"/>
      <c r="G33" s="41"/>
      <c r="H33" s="41"/>
    </row>
    <row r="34" spans="1:11" x14ac:dyDescent="0.15">
      <c r="A34" s="41"/>
      <c r="B34" s="41"/>
      <c r="C34" s="41"/>
      <c r="F34" s="41"/>
      <c r="G34" s="41"/>
      <c r="H34" s="41"/>
    </row>
    <row r="35" spans="1:11" ht="21" x14ac:dyDescent="0.15">
      <c r="A35" s="33" ph="1"/>
      <c r="B35" s="33" ph="1"/>
      <c r="C35" s="33" ph="1"/>
      <c r="D35" s="33" ph="1"/>
      <c r="E35" s="33" ph="1"/>
      <c r="F35" s="33" ph="1"/>
      <c r="G35" s="33" ph="1"/>
      <c r="H35" s="33" ph="1"/>
      <c r="I35" s="33" ph="1"/>
      <c r="J35" s="33" ph="1"/>
      <c r="K35" s="33" ph="1"/>
    </row>
    <row r="36" spans="1:11" ht="21" x14ac:dyDescent="0.15">
      <c r="A36" s="33" ph="1"/>
      <c r="B36" s="33" ph="1"/>
      <c r="C36" s="33" ph="1"/>
      <c r="D36" s="33" ph="1"/>
      <c r="E36" s="33" ph="1"/>
      <c r="F36" s="33" ph="1"/>
      <c r="G36" s="33" ph="1"/>
      <c r="H36" s="33" ph="1"/>
      <c r="I36" s="33" ph="1"/>
      <c r="J36" s="33" ph="1"/>
      <c r="K36" s="33" ph="1"/>
    </row>
    <row r="37" spans="1:11" ht="21" x14ac:dyDescent="0.15">
      <c r="A37" s="33" ph="1"/>
      <c r="B37" s="33" ph="1"/>
      <c r="C37" s="33" ph="1"/>
      <c r="D37" s="33" ph="1"/>
      <c r="E37" s="33" ph="1"/>
      <c r="F37" s="33" ph="1"/>
      <c r="G37" s="33" ph="1"/>
      <c r="H37" s="33" ph="1"/>
      <c r="I37" s="33" ph="1"/>
      <c r="J37" s="33" ph="1"/>
      <c r="K37" s="33" ph="1"/>
    </row>
  </sheetData>
  <mergeCells count="49">
    <mergeCell ref="A7:A9"/>
    <mergeCell ref="H8:I8"/>
    <mergeCell ref="G9:I9"/>
    <mergeCell ref="C9:F9"/>
    <mergeCell ref="A1:K1"/>
    <mergeCell ref="A2:A6"/>
    <mergeCell ref="B2:D2"/>
    <mergeCell ref="F2:G2"/>
    <mergeCell ref="J2:K2"/>
    <mergeCell ref="B3:C3"/>
    <mergeCell ref="D3:K3"/>
    <mergeCell ref="B4:C5"/>
    <mergeCell ref="D4:I4"/>
    <mergeCell ref="J4:K4"/>
    <mergeCell ref="B10:C10"/>
    <mergeCell ref="D10:E10"/>
    <mergeCell ref="D5:I5"/>
    <mergeCell ref="J5:K5"/>
    <mergeCell ref="B6:C6"/>
    <mergeCell ref="D6:I6"/>
    <mergeCell ref="J6:K6"/>
    <mergeCell ref="G7:I7"/>
    <mergeCell ref="J7:K7"/>
    <mergeCell ref="J8:K8"/>
    <mergeCell ref="J9:K9"/>
    <mergeCell ref="C7:F7"/>
    <mergeCell ref="C8:F8"/>
    <mergeCell ref="A17:A21"/>
    <mergeCell ref="B17:C17"/>
    <mergeCell ref="B18:C18"/>
    <mergeCell ref="B19:C19"/>
    <mergeCell ref="B20:C20"/>
    <mergeCell ref="H12:J12"/>
    <mergeCell ref="B13:K13"/>
    <mergeCell ref="H14:J14"/>
    <mergeCell ref="B15:K15"/>
    <mergeCell ref="B16:K16"/>
    <mergeCell ref="F30:I30"/>
    <mergeCell ref="B21:C21"/>
    <mergeCell ref="B22:D22"/>
    <mergeCell ref="E22:F22"/>
    <mergeCell ref="G22:H22"/>
    <mergeCell ref="I22:K22"/>
    <mergeCell ref="B23:K23"/>
    <mergeCell ref="B24:F24"/>
    <mergeCell ref="I24:J24"/>
    <mergeCell ref="B25:K25"/>
    <mergeCell ref="D26:E26"/>
    <mergeCell ref="G26:H26"/>
  </mergeCells>
  <phoneticPr fontId="1"/>
  <dataValidations count="3">
    <dataValidation type="list" allowBlank="1" showInputMessage="1" showErrorMessage="1" sqref="J4:K6">
      <formula1>"はい,いいえ,はい   　　いいえ"</formula1>
    </dataValidation>
    <dataValidation type="list" allowBlank="1" showInputMessage="1" showErrorMessage="1" sqref="B11:B12 D11:D12 D14 F14 B14">
      <formula1>"□,■"</formula1>
    </dataValidation>
    <dataValidation type="list" allowBlank="1" showInputMessage="1" showErrorMessage="1" sqref="J2:K2">
      <formula1>"B5,B6,M1,M2,D1,D2,D3,B5  B6  M1  M2      D1  D2  D3"</formula1>
    </dataValidation>
  </dataValidations>
  <printOptions horizontalCentered="1" verticalCentered="1"/>
  <pageMargins left="0.59055118110236227" right="0.15748031496062992" top="0.15748031496062992" bottom="0.19685039370078741" header="0.15748031496062992" footer="0.15748031496062992"/>
  <pageSetup paperSize="9" scale="79" orientation="portrait" r:id="rId1"/>
  <headerFooter alignWithMargins="0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35.625" style="33" customWidth="1"/>
    <col min="2" max="2" width="6.625" style="33" customWidth="1"/>
    <col min="3" max="3" width="8.625" style="33" customWidth="1"/>
    <col min="4" max="4" width="4.625" style="33" customWidth="1"/>
    <col min="5" max="5" width="10.625" style="33" customWidth="1"/>
    <col min="6" max="6" width="4.625" style="33" customWidth="1"/>
    <col min="7" max="7" width="10.625" style="33" customWidth="1"/>
    <col min="8" max="8" width="7.625" style="33" customWidth="1"/>
    <col min="9" max="9" width="10.625" style="33" customWidth="1"/>
    <col min="10" max="10" width="4.625" style="33" customWidth="1"/>
    <col min="11" max="11" width="17.625" style="33" customWidth="1"/>
    <col min="12" max="12" width="2.875" style="33" customWidth="1"/>
    <col min="13" max="16384" width="9" style="33"/>
  </cols>
  <sheetData>
    <row r="1" spans="1:11" ht="35.1" customHeight="1" thickBot="1" x14ac:dyDescent="0.25">
      <c r="A1" s="150" t="s" ph="1">
        <v>44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45" customHeight="1" x14ac:dyDescent="0.2">
      <c r="A2" s="143" t="s" ph="1">
        <v>64</v>
      </c>
      <c r="B2" s="151" t="s" ph="1">
        <v>9</v>
      </c>
      <c r="C2" s="152" ph="1"/>
      <c r="D2" s="152" ph="1"/>
      <c r="E2" s="57" t="s" ph="1">
        <v>40</v>
      </c>
      <c r="F2" s="152" t="s">
        <v>9</v>
      </c>
      <c r="G2" s="152"/>
      <c r="H2" s="58" t="s" ph="1">
        <v>41</v>
      </c>
      <c r="I2" s="7" t="s" ph="1">
        <v>5</v>
      </c>
      <c r="J2" s="153" t="s">
        <v>80</v>
      </c>
      <c r="K2" s="154"/>
    </row>
    <row r="3" spans="1:11" ht="30" customHeight="1" x14ac:dyDescent="0.15">
      <c r="A3" s="144"/>
      <c r="B3" s="155" t="s" ph="1">
        <v>10</v>
      </c>
      <c r="C3" s="156"/>
      <c r="D3" s="157" ph="1"/>
      <c r="E3" s="157" ph="1"/>
      <c r="F3" s="157" ph="1"/>
      <c r="G3" s="157" ph="1"/>
      <c r="H3" s="157" ph="1"/>
      <c r="I3" s="157" ph="1"/>
      <c r="J3" s="157" ph="1"/>
      <c r="K3" s="158" ph="1"/>
    </row>
    <row r="4" spans="1:11" ht="30" customHeight="1" x14ac:dyDescent="0.15">
      <c r="A4" s="144"/>
      <c r="B4" s="159" t="s" ph="1">
        <v>42</v>
      </c>
      <c r="C4" s="160"/>
      <c r="D4" s="165" t="s" ph="1">
        <v>62</v>
      </c>
      <c r="E4" s="165"/>
      <c r="F4" s="165"/>
      <c r="G4" s="165"/>
      <c r="H4" s="165"/>
      <c r="I4" s="165"/>
      <c r="J4" s="163" t="s">
        <v>70</v>
      </c>
      <c r="K4" s="164"/>
    </row>
    <row r="5" spans="1:11" ht="30" customHeight="1" x14ac:dyDescent="0.15">
      <c r="A5" s="144"/>
      <c r="B5" s="161"/>
      <c r="C5" s="162"/>
      <c r="D5" s="123" t="s" ph="1">
        <v>3</v>
      </c>
      <c r="E5" s="123"/>
      <c r="F5" s="123"/>
      <c r="G5" s="123"/>
      <c r="H5" s="123"/>
      <c r="I5" s="123"/>
      <c r="J5" s="124" t="s">
        <v>70</v>
      </c>
      <c r="K5" s="125"/>
    </row>
    <row r="6" spans="1:11" ht="30" customHeight="1" thickBot="1" x14ac:dyDescent="0.2">
      <c r="A6" s="145"/>
      <c r="B6" s="126" t="s" ph="1">
        <v>4</v>
      </c>
      <c r="C6" s="127"/>
      <c r="D6" s="128" t="s" ph="1">
        <v>63</v>
      </c>
      <c r="E6" s="128"/>
      <c r="F6" s="128"/>
      <c r="G6" s="128"/>
      <c r="H6" s="128"/>
      <c r="I6" s="128"/>
      <c r="J6" s="129" t="s">
        <v>70</v>
      </c>
      <c r="K6" s="130"/>
    </row>
    <row r="7" spans="1:11" ht="23.1" customHeight="1" x14ac:dyDescent="0.15">
      <c r="A7" s="143" t="s" ph="1">
        <v>46</v>
      </c>
      <c r="B7" s="34" t="s" ph="1">
        <v>50</v>
      </c>
      <c r="C7" s="131" t="s" ph="1">
        <v>60</v>
      </c>
      <c r="D7" s="132"/>
      <c r="E7" s="132"/>
      <c r="F7" s="133"/>
      <c r="G7" s="131" t="s" ph="1">
        <v>61</v>
      </c>
      <c r="H7" s="132"/>
      <c r="I7" s="133"/>
      <c r="J7" s="134" t="s" ph="1">
        <v>31</v>
      </c>
      <c r="K7" s="135"/>
    </row>
    <row r="8" spans="1:11" ht="21.95" customHeight="1" x14ac:dyDescent="0.15">
      <c r="A8" s="144" ph="1"/>
      <c r="B8" s="68" t="s">
        <v>49</v>
      </c>
      <c r="C8" s="166"/>
      <c r="D8" s="146"/>
      <c r="E8" s="146"/>
      <c r="F8" s="167"/>
      <c r="G8" s="140"/>
      <c r="H8" s="141"/>
      <c r="I8" s="142"/>
      <c r="J8" s="61"/>
      <c r="K8" s="62"/>
    </row>
    <row r="9" spans="1:11" ht="60" customHeight="1" thickBot="1" x14ac:dyDescent="0.2">
      <c r="A9" s="145"/>
      <c r="B9" s="66" t="s" ph="1">
        <v>45</v>
      </c>
      <c r="C9" s="138"/>
      <c r="D9" s="94"/>
      <c r="E9" s="94"/>
      <c r="F9" s="177"/>
      <c r="G9" s="147"/>
      <c r="H9" s="148"/>
      <c r="I9" s="149"/>
      <c r="J9" s="63"/>
      <c r="K9" s="64"/>
    </row>
    <row r="10" spans="1:11" ht="31.5" customHeight="1" thickBot="1" x14ac:dyDescent="0.25">
      <c r="A10" s="8" t="s" ph="1">
        <v>11</v>
      </c>
      <c r="B10" s="120" t="s" ph="1">
        <v>58</v>
      </c>
      <c r="C10" s="121"/>
      <c r="D10" s="122"/>
      <c r="E10" s="122"/>
      <c r="F10" s="11" t="s" ph="1">
        <v>19</v>
      </c>
      <c r="G10" s="69"/>
      <c r="H10" s="11" t="s" ph="1">
        <v>20</v>
      </c>
      <c r="I10" s="69"/>
      <c r="J10" s="11" t="s" ph="1">
        <v>21</v>
      </c>
      <c r="K10" s="12"/>
    </row>
    <row r="11" spans="1:11" ht="31.5" customHeight="1" thickBot="1" x14ac:dyDescent="0.25">
      <c r="A11" s="8" t="s" ph="1">
        <v>6</v>
      </c>
      <c r="B11" s="70" t="s">
        <v>51</v>
      </c>
      <c r="C11" s="11" t="s" ph="1">
        <v>52</v>
      </c>
      <c r="D11" s="71" t="s">
        <v>51</v>
      </c>
      <c r="E11" s="11" t="s" ph="1">
        <v>53</v>
      </c>
      <c r="F11" s="11" ph="1"/>
      <c r="G11" s="11" ph="1"/>
      <c r="H11" s="11" ph="1"/>
      <c r="I11" s="11" ph="1"/>
      <c r="J11" s="11" ph="1"/>
      <c r="K11" s="12" ph="1"/>
    </row>
    <row r="12" spans="1:11" ht="31.5" customHeight="1" thickBot="1" x14ac:dyDescent="0.25">
      <c r="A12" s="8" t="s" ph="1">
        <v>7</v>
      </c>
      <c r="B12" s="70" t="s">
        <v>51</v>
      </c>
      <c r="C12" s="11" t="s" ph="1">
        <v>54</v>
      </c>
      <c r="D12" s="71" t="s">
        <v>51</v>
      </c>
      <c r="E12" s="13" t="s" ph="1">
        <v>82</v>
      </c>
      <c r="F12" s="10" ph="1"/>
      <c r="G12" s="59" t="s" ph="1">
        <v>83</v>
      </c>
      <c r="H12" s="109"/>
      <c r="I12" s="109"/>
      <c r="J12" s="109"/>
      <c r="K12" s="12" t="s" ph="1">
        <v>1</v>
      </c>
    </row>
    <row r="13" spans="1:11" ht="31.5" customHeight="1" thickBot="1" x14ac:dyDescent="0.2">
      <c r="A13" s="8" t="s" ph="1">
        <v>8</v>
      </c>
      <c r="B13" s="168"/>
      <c r="C13" s="169"/>
      <c r="D13" s="169"/>
      <c r="E13" s="169"/>
      <c r="F13" s="169"/>
      <c r="G13" s="169"/>
      <c r="H13" s="169"/>
      <c r="I13" s="169"/>
      <c r="J13" s="169"/>
      <c r="K13" s="170"/>
    </row>
    <row r="14" spans="1:11" ht="31.5" customHeight="1" thickBot="1" x14ac:dyDescent="0.2">
      <c r="A14" s="8" t="s" ph="1">
        <v>0</v>
      </c>
      <c r="B14" s="71" t="s">
        <v>51</v>
      </c>
      <c r="C14" s="11" t="s">
        <v>56</v>
      </c>
      <c r="D14" s="71" t="s">
        <v>51</v>
      </c>
      <c r="E14" s="11" t="s">
        <v>55</v>
      </c>
      <c r="F14" s="71" t="s">
        <v>51</v>
      </c>
      <c r="G14" s="15" t="s" ph="1">
        <v>57</v>
      </c>
      <c r="H14" s="109"/>
      <c r="I14" s="109"/>
      <c r="J14" s="109"/>
      <c r="K14" s="16" t="s" ph="1">
        <v>12</v>
      </c>
    </row>
    <row r="15" spans="1:11" ht="51" customHeight="1" thickBot="1" x14ac:dyDescent="0.2">
      <c r="A15" s="8" t="s" ph="1">
        <v>2</v>
      </c>
      <c r="B15" s="113"/>
      <c r="C15" s="104"/>
      <c r="D15" s="104"/>
      <c r="E15" s="104"/>
      <c r="F15" s="104"/>
      <c r="G15" s="104"/>
      <c r="H15" s="104"/>
      <c r="I15" s="104"/>
      <c r="J15" s="104"/>
      <c r="K15" s="114"/>
    </row>
    <row r="16" spans="1:11" ht="55.5" customHeight="1" thickBot="1" x14ac:dyDescent="0.2">
      <c r="A16" s="8" t="s" ph="1">
        <v>47</v>
      </c>
      <c r="B16" s="113"/>
      <c r="C16" s="104"/>
      <c r="D16" s="104"/>
      <c r="E16" s="104"/>
      <c r="F16" s="104"/>
      <c r="G16" s="104"/>
      <c r="H16" s="104"/>
      <c r="I16" s="104"/>
      <c r="J16" s="104"/>
      <c r="K16" s="114"/>
    </row>
    <row r="17" spans="1:11" ht="54.95" customHeight="1" x14ac:dyDescent="0.15">
      <c r="A17" s="115" t="s" ph="1">
        <v>71</v>
      </c>
      <c r="B17" s="173" t="s" ph="1">
        <v>25</v>
      </c>
      <c r="C17" s="174"/>
      <c r="D17" s="17" t="s">
        <v>27</v>
      </c>
      <c r="E17" s="72"/>
      <c r="F17" s="18" t="s">
        <v>26</v>
      </c>
      <c r="G17" s="72"/>
      <c r="H17" s="19" t="s">
        <v>28</v>
      </c>
      <c r="I17" s="73" t="s" ph="1">
        <v>65</v>
      </c>
      <c r="J17" s="74" ph="1"/>
      <c r="K17" s="75" t="s" ph="1">
        <v>59</v>
      </c>
    </row>
    <row r="18" spans="1:11" ht="54.95" customHeight="1" x14ac:dyDescent="0.15">
      <c r="A18" s="116" ph="1"/>
      <c r="B18" s="175" t="s" ph="1">
        <v>32</v>
      </c>
      <c r="C18" s="176"/>
      <c r="D18" s="20" t="s">
        <v>27</v>
      </c>
      <c r="E18" s="76"/>
      <c r="F18" s="21" t="s">
        <v>26</v>
      </c>
      <c r="G18" s="76"/>
      <c r="H18" s="22" t="s">
        <v>28</v>
      </c>
      <c r="I18" s="77" t="s" ph="1">
        <v>65</v>
      </c>
      <c r="J18" s="78" ph="1"/>
      <c r="K18" s="79" t="s" ph="1">
        <v>59</v>
      </c>
    </row>
    <row r="19" spans="1:11" ht="54.95" customHeight="1" x14ac:dyDescent="0.15">
      <c r="A19" s="116" ph="1"/>
      <c r="B19" s="175" t="s" ph="1">
        <v>33</v>
      </c>
      <c r="C19" s="176"/>
      <c r="D19" s="20" t="s">
        <v>27</v>
      </c>
      <c r="E19" s="76"/>
      <c r="F19" s="21" t="s">
        <v>26</v>
      </c>
      <c r="G19" s="76"/>
      <c r="H19" s="22" t="s">
        <v>28</v>
      </c>
      <c r="I19" s="80" t="s" ph="1">
        <v>65</v>
      </c>
      <c r="J19" s="67" ph="1"/>
      <c r="K19" s="81" t="s" ph="1">
        <v>59</v>
      </c>
    </row>
    <row r="20" spans="1:11" ht="54.95" customHeight="1" x14ac:dyDescent="0.15">
      <c r="A20" s="116" ph="1"/>
      <c r="B20" s="175" t="s" ph="1">
        <v>34</v>
      </c>
      <c r="C20" s="176"/>
      <c r="D20" s="20" t="s">
        <v>27</v>
      </c>
      <c r="E20" s="76"/>
      <c r="F20" s="21" t="s">
        <v>26</v>
      </c>
      <c r="G20" s="76"/>
      <c r="H20" s="22" t="s">
        <v>28</v>
      </c>
      <c r="I20" s="82" t="s" ph="1">
        <v>65</v>
      </c>
      <c r="J20" s="83" ph="1"/>
      <c r="K20" s="84" t="s" ph="1">
        <v>59</v>
      </c>
    </row>
    <row r="21" spans="1:11" ht="54.95" customHeight="1" x14ac:dyDescent="0.15">
      <c r="A21" s="117" ph="1"/>
      <c r="B21" s="175" t="s" ph="1">
        <v>35</v>
      </c>
      <c r="C21" s="176"/>
      <c r="D21" s="20" t="s">
        <v>27</v>
      </c>
      <c r="E21" s="76"/>
      <c r="F21" s="21" t="s">
        <v>26</v>
      </c>
      <c r="G21" s="76"/>
      <c r="H21" s="22" t="s">
        <v>28</v>
      </c>
      <c r="I21" s="82" t="s" ph="1">
        <v>65</v>
      </c>
      <c r="J21" s="83" ph="1"/>
      <c r="K21" s="84" t="s" ph="1">
        <v>59</v>
      </c>
    </row>
    <row r="22" spans="1:11" ht="42.75" thickBot="1" x14ac:dyDescent="0.25">
      <c r="A22" s="5" t="s" ph="1">
        <v>22</v>
      </c>
      <c r="B22" s="171" t="s" ph="1">
        <v>13</v>
      </c>
      <c r="C22" s="92" ph="1"/>
      <c r="D22" s="92" ph="1"/>
      <c r="E22" s="94"/>
      <c r="F22" s="94"/>
      <c r="G22" s="96" t="s" ph="1">
        <v>23</v>
      </c>
      <c r="H22" s="96" ph="1"/>
      <c r="I22" s="172" ph="1"/>
      <c r="J22" s="172" ph="1"/>
      <c r="K22" s="98" ph="1"/>
    </row>
    <row r="23" spans="1:11" ht="42.75" customHeight="1" thickBot="1" x14ac:dyDescent="0.2">
      <c r="A23" s="6" t="s" ph="1">
        <v>14</v>
      </c>
      <c r="B23" s="99"/>
      <c r="C23" s="100"/>
      <c r="D23" s="101"/>
      <c r="E23" s="101"/>
      <c r="F23" s="101"/>
      <c r="G23" s="101"/>
      <c r="H23" s="101"/>
      <c r="I23" s="101"/>
      <c r="J23" s="101"/>
      <c r="K23" s="102"/>
    </row>
    <row r="24" spans="1:11" ht="30" customHeight="1" thickBot="1" x14ac:dyDescent="0.2">
      <c r="A24" s="23" t="s" ph="1">
        <v>18</v>
      </c>
      <c r="B24" s="103"/>
      <c r="C24" s="101"/>
      <c r="D24" s="101"/>
      <c r="E24" s="101"/>
      <c r="F24" s="101"/>
      <c r="G24" s="35" ph="1"/>
      <c r="H24" s="14" t="s" ph="1">
        <v>24</v>
      </c>
      <c r="I24" s="104"/>
      <c r="J24" s="104"/>
      <c r="K24" s="36" t="s" ph="1">
        <v>1</v>
      </c>
    </row>
    <row r="25" spans="1:11" ht="30" customHeight="1" thickBot="1" x14ac:dyDescent="0.2">
      <c r="A25" s="23" t="s" ph="1">
        <v>15</v>
      </c>
      <c r="B25" s="105" t="s">
        <v>16</v>
      </c>
      <c r="C25" s="106"/>
      <c r="D25" s="106"/>
      <c r="E25" s="106"/>
      <c r="F25" s="106"/>
      <c r="G25" s="106"/>
      <c r="H25" s="106"/>
      <c r="I25" s="106"/>
      <c r="J25" s="106"/>
      <c r="K25" s="107"/>
    </row>
    <row r="26" spans="1:11" ht="30" customHeight="1" thickBot="1" x14ac:dyDescent="0.2">
      <c r="A26" s="24" t="s" ph="1">
        <v>48</v>
      </c>
      <c r="B26" s="1" t="s">
        <v>17</v>
      </c>
      <c r="C26" s="53"/>
      <c r="D26" s="108"/>
      <c r="E26" s="108"/>
      <c r="F26" s="2" t="s">
        <v>84</v>
      </c>
      <c r="G26" s="108"/>
      <c r="H26" s="108"/>
      <c r="I26" s="52"/>
      <c r="J26" s="50"/>
      <c r="K26" s="51"/>
    </row>
    <row r="27" spans="1:11" ht="6.75" customHeight="1" x14ac:dyDescent="0.15">
      <c r="A27" s="33" ph="1"/>
      <c r="B27" s="33" ph="1"/>
      <c r="C27" s="33" ph="1"/>
      <c r="D27" s="33" ph="1"/>
      <c r="E27" s="33" ph="1"/>
      <c r="F27" s="33" ph="1"/>
      <c r="G27" s="33" ph="1"/>
      <c r="H27" s="33" ph="1"/>
      <c r="I27" s="33" ph="1"/>
      <c r="J27" s="33" ph="1"/>
      <c r="K27" s="33" ph="1"/>
    </row>
    <row r="28" spans="1:11" ht="21" x14ac:dyDescent="0.15">
      <c r="A28" s="33" t="s" ph="1">
        <v>30</v>
      </c>
      <c r="B28" s="33" ph="1"/>
      <c r="C28" s="33" ph="1"/>
      <c r="D28" s="33" ph="1"/>
      <c r="E28" s="33" ph="1"/>
      <c r="F28" s="33" ph="1"/>
      <c r="G28" s="33" ph="1"/>
      <c r="H28" s="33" ph="1"/>
      <c r="I28" s="33" ph="1"/>
      <c r="J28" s="33" ph="1"/>
      <c r="K28" s="33" ph="1"/>
    </row>
    <row r="29" spans="1:11" ht="21" x14ac:dyDescent="0.15">
      <c r="A29" s="33" t="s" ph="1">
        <v>29</v>
      </c>
      <c r="B29" s="33" ph="1"/>
      <c r="C29" s="33" ph="1"/>
      <c r="D29" s="33" ph="1"/>
      <c r="E29" s="33" ph="1"/>
      <c r="F29" s="33" ph="1"/>
      <c r="G29" s="33" ph="1"/>
      <c r="H29" s="33" ph="1"/>
      <c r="I29" s="33" ph="1"/>
      <c r="J29" s="33" ph="1"/>
      <c r="K29" s="33" ph="1"/>
    </row>
    <row r="30" spans="1:11" ht="21" x14ac:dyDescent="0.15">
      <c r="A30" s="37" ph="1"/>
      <c r="B30" s="33" ph="1"/>
      <c r="C30" s="33" ph="1"/>
      <c r="D30" s="33" ph="1"/>
      <c r="E30" s="38" ph="1"/>
      <c r="F30" s="87" ph="1"/>
      <c r="G30" s="87" ph="1"/>
      <c r="H30" s="87" ph="1"/>
      <c r="I30" s="87" ph="1"/>
      <c r="J30" s="39" ph="1"/>
      <c r="K30" s="33" ph="1"/>
    </row>
    <row r="31" spans="1:11" x14ac:dyDescent="0.15">
      <c r="A31" s="40"/>
      <c r="B31" s="41"/>
      <c r="C31" s="41"/>
      <c r="F31" s="41"/>
      <c r="G31" s="41"/>
      <c r="H31" s="41"/>
    </row>
    <row r="32" spans="1:11" x14ac:dyDescent="0.15">
      <c r="A32" s="41"/>
      <c r="B32" s="41"/>
      <c r="C32" s="41"/>
      <c r="F32" s="41"/>
      <c r="G32" s="41"/>
      <c r="H32" s="41"/>
    </row>
    <row r="33" spans="1:11" x14ac:dyDescent="0.15">
      <c r="A33" s="41"/>
      <c r="B33" s="41"/>
      <c r="C33" s="41"/>
      <c r="F33" s="41"/>
      <c r="G33" s="41"/>
      <c r="H33" s="41"/>
    </row>
    <row r="34" spans="1:11" x14ac:dyDescent="0.15">
      <c r="A34" s="41"/>
      <c r="B34" s="41"/>
      <c r="C34" s="41"/>
      <c r="F34" s="41"/>
      <c r="G34" s="41"/>
      <c r="H34" s="41"/>
    </row>
    <row r="35" spans="1:11" ht="21" x14ac:dyDescent="0.15">
      <c r="A35" s="33" ph="1"/>
      <c r="B35" s="33" ph="1"/>
      <c r="C35" s="33" ph="1"/>
      <c r="D35" s="33" ph="1"/>
      <c r="E35" s="33" ph="1"/>
      <c r="F35" s="33" ph="1"/>
      <c r="G35" s="33" ph="1"/>
      <c r="H35" s="33" ph="1"/>
      <c r="I35" s="33" ph="1"/>
      <c r="J35" s="33" ph="1"/>
      <c r="K35" s="33" ph="1"/>
    </row>
    <row r="36" spans="1:11" ht="21" x14ac:dyDescent="0.15">
      <c r="A36" s="33" ph="1"/>
      <c r="B36" s="33" ph="1"/>
      <c r="C36" s="33" ph="1"/>
      <c r="D36" s="33" ph="1"/>
      <c r="E36" s="33" ph="1"/>
      <c r="F36" s="33" ph="1"/>
      <c r="G36" s="33" ph="1"/>
      <c r="H36" s="33" ph="1"/>
      <c r="I36" s="33" ph="1"/>
      <c r="J36" s="33" ph="1"/>
      <c r="K36" s="33" ph="1"/>
    </row>
    <row r="37" spans="1:11" ht="21" x14ac:dyDescent="0.15">
      <c r="A37" s="33" ph="1"/>
      <c r="B37" s="33" ph="1"/>
      <c r="C37" s="33" ph="1"/>
      <c r="D37" s="33" ph="1"/>
      <c r="E37" s="33" ph="1"/>
      <c r="F37" s="33" ph="1"/>
      <c r="G37" s="33" ph="1"/>
      <c r="H37" s="33" ph="1"/>
      <c r="I37" s="33" ph="1"/>
      <c r="J37" s="33" ph="1"/>
      <c r="K37" s="33" ph="1"/>
    </row>
  </sheetData>
  <mergeCells count="47">
    <mergeCell ref="A1:K1"/>
    <mergeCell ref="A17:A21"/>
    <mergeCell ref="B16:K16"/>
    <mergeCell ref="A7:A9"/>
    <mergeCell ref="A2:A6"/>
    <mergeCell ref="D3:K3"/>
    <mergeCell ref="J2:K2"/>
    <mergeCell ref="B2:D2"/>
    <mergeCell ref="F2:G2"/>
    <mergeCell ref="B4:C5"/>
    <mergeCell ref="B3:C3"/>
    <mergeCell ref="B18:C18"/>
    <mergeCell ref="B19:C19"/>
    <mergeCell ref="C9:F9"/>
    <mergeCell ref="B20:C20"/>
    <mergeCell ref="F30:I30"/>
    <mergeCell ref="B13:K13"/>
    <mergeCell ref="B15:K15"/>
    <mergeCell ref="B24:F24"/>
    <mergeCell ref="B22:D22"/>
    <mergeCell ref="E22:F22"/>
    <mergeCell ref="G22:H22"/>
    <mergeCell ref="I22:K22"/>
    <mergeCell ref="B23:K23"/>
    <mergeCell ref="B17:C17"/>
    <mergeCell ref="B25:K25"/>
    <mergeCell ref="B21:C21"/>
    <mergeCell ref="H14:J14"/>
    <mergeCell ref="I24:J24"/>
    <mergeCell ref="D26:E26"/>
    <mergeCell ref="G26:H26"/>
    <mergeCell ref="H12:J12"/>
    <mergeCell ref="J4:K4"/>
    <mergeCell ref="J5:K5"/>
    <mergeCell ref="J6:K6"/>
    <mergeCell ref="D4:I4"/>
    <mergeCell ref="D5:I5"/>
    <mergeCell ref="D6:I6"/>
    <mergeCell ref="J7:K7"/>
    <mergeCell ref="G7:I7"/>
    <mergeCell ref="G8:I8"/>
    <mergeCell ref="G9:I9"/>
    <mergeCell ref="D10:E10"/>
    <mergeCell ref="C7:F7"/>
    <mergeCell ref="C8:F8"/>
    <mergeCell ref="B6:C6"/>
    <mergeCell ref="B10:C10"/>
  </mergeCells>
  <phoneticPr fontId="1" type="Hiragana" alignment="distributed"/>
  <dataValidations count="3">
    <dataValidation type="list" allowBlank="1" showInputMessage="1" showErrorMessage="1" sqref="J2:K2">
      <formula1>"B5,B6,M1,M2,D1,D2,D3,B5  B6  M1  M2      D1  D2  D3"</formula1>
    </dataValidation>
    <dataValidation type="list" allowBlank="1" showInputMessage="1" showErrorMessage="1" sqref="B11:B12 D11:D12 D14 F14 B14">
      <formula1>"□,■"</formula1>
    </dataValidation>
    <dataValidation type="list" allowBlank="1" showInputMessage="1" showErrorMessage="1" sqref="J4:K6">
      <formula1>"はい,いいえ,はい   　　いいえ"</formula1>
    </dataValidation>
  </dataValidations>
  <printOptions horizontalCentered="1" verticalCentered="1"/>
  <pageMargins left="0.59055118110236227" right="0.15748031496062992" top="0.15748031496062992" bottom="0.19685039370078741" header="0.15748031496062992" footer="0.1574803149606299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【記入例】TA応募様式(GC)</vt:lpstr>
      <vt:lpstr>TA応募様式(GC)</vt:lpstr>
      <vt:lpstr>'【記入例】TA応募様式(GC)'!Print_Area</vt:lpstr>
      <vt:lpstr>'TA応募様式(GC)'!Print_Area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小田　彩子</cp:lastModifiedBy>
  <cp:lastPrinted>2017-12-14T02:15:31Z</cp:lastPrinted>
  <dcterms:created xsi:type="dcterms:W3CDTF">2006-12-06T05:00:08Z</dcterms:created>
  <dcterms:modified xsi:type="dcterms:W3CDTF">2017-12-14T02:15:46Z</dcterms:modified>
</cp:coreProperties>
</file>